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A6CBF0C9-0B9F-4CA3-AA62-9026CEF6839B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<sst xmlns="http://schemas.openxmlformats.org/spreadsheetml/2006/main" count="16538" uniqueCount="2685">
  <si>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</si>
  <si>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</si>
  <si>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</si>
  <si>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</si>
  <si>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</si>
  <si>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</si>
  <si>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</si>
  <si>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</si>
  <si>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</si>
  <si>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</si>
  <si>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</si>
  <si>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</si>
  <si>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</si>
  <si>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</si>
  <si>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</si>
  <si>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</si>
  <si>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</si>
  <si>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</si>
  <si>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</si>
  <si>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</si>
  <si>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</si>
  <si>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</si>
  <si>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</si>
  <si>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</si>
  <si>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</si>
  <si>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</si>
  <si>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</si>
  <si>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</si>
  <si>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</si>
  <si>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</si>
  <si>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</si>
  <si>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</si>
  <si>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</si>
  <si>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</si>
  <si>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</si>
  <si>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</si>
  <si>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</si>
  <si>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</si>
  <si>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</si>
  <si>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</si>
  <si>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</si>
  <si>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</si>
  <si>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</si>
  <si>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</si>
  <si>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</si>
  <si>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</si>
  <si>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</si>
  <si>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</si>
  <si>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</si>
  <si>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</si>
  <si>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</si>
  <si>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</si>
  <si>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</si>
  <si>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</si>
  <si>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</si>
  <si>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</si>
  <si>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</si>
  <si>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</si>
  <si>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</si>
  <si>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</si>
  <si>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</si>
  <si>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</si>
  <si>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</si>
  <si>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</si>
  <si>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</si>
  <si>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</si>
  <si>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</si>
  <si>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</si>
  <si>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</si>
  <si>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</si>
  <si>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</si>
  <si>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</si>
  <si>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</si>
  <si>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</si>
  <si>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</si>
  <si>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</si>
  <si>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</si>
  <si>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</si>
  <si>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</si>
  <si>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</si>
  <si>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</si>
  <si>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</si>
  <si>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</si>
  <si>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</si>
  <si>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</si>
  <si>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</si>
  <si>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</si>
  <si>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</si>
  <si>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</si>
  <si>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</si>
  <si>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</si>
  <si>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</si>
  <si>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</si>
  <si>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</si>
  <si>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</si>
  <si>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</si>
  <si>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</si>
  <si>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</si>
  <si>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</si>
  <si>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</si>
  <si>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</si>
  <si>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</si>
  <si>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</si>
  <si>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</si>
  <si>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</si>
  <si>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</si>
  <si>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</si>
  <si>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</si>
  <si>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</si>
  <si>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</si>
  <si>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</si>
  <si>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</si>
  <si>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</si>
  <si>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</si>
  <si>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</si>
  <si>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</si>
  <si>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</si>
  <si>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</si>
  <si>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</si>
  <si>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</si>
  <si>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</si>
  <si>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</si>
  <si>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</si>
  <si>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</si>
  <si>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</si>
  <si>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</si>
  <si>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</si>
  <si>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</si>
  <si>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</si>
  <si>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</si>
  <si>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</si>
  <si>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</si>
  <si>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</si>
  <si>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</si>
  <si>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</si>
  <si>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</si>
  <si>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</si>
  <si>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</si>
  <si>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</si>
  <si>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</si>
  <si>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</si>
  <si>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</si>
  <si>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</si>
  <si>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</si>
  <si>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</si>
  <si>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</si>
  <si>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</si>
  <si>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</si>
  <si>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</si>
  <si>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</si>
  <si>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</si>
  <si>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</si>
  <si>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</si>
  <si>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</si>
  <si>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</si>
  <si>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</si>
  <si>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</si>
  <si>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</si>
  <si>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</si>
  <si>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</si>
  <si>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</si>
  <si>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</si>
  <si>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</si>
  <si>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</si>
  <si>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</si>
  <si>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</si>
  <si>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</si>
  <si>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</si>
  <si>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</si>
  <si>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</si>
  <si>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</si>
  <si>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</si>
  <si>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</si>
  <si>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</si>
  <si>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</si>
  <si>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</si>
  <si>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</si>
  <si>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</si>
  <si>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</si>
  <si>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</si>
  <si>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</si>
  <si>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</si>
  <si>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</si>
  <si>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</si>
  <si>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</si>
  <si>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</si>
  <si>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</si>
  <si>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</si>
  <si>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</si>
  <si>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</si>
  <si>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</si>
  <si>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</si>
  <si>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</si>
  <si>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</si>
  <si>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</si>
  <si>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</si>
  <si>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</si>
  <si>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</si>
  <si>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</si>
  <si>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</si>
  <si>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</si>
  <si>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</si>
  <si>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</si>
  <si>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</si>
  <si>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</si>
  <si>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</si>
  <si>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</si>
  <si>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</si>
  <si>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</si>
  <si>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</si>
  <si>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</si>
  <si>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</si>
  <si>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</si>
  <si>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</si>
  <si>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</si>
  <si>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</si>
  <si>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</si>
  <si>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</si>
  <si>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</si>
  <si>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</si>
  <si>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</si>
  <si>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</si>
  <si>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</si>
  <si>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</si>
  <si>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</si>
  <si>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</si>
  <si>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</si>
  <si>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</si>
  <si>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</si>
  <si>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</si>
  <si>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</si>
  <si>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</si>
  <si>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</si>
  <si>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</si>
  <si>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</si>
  <si>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</si>
  <si>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</si>
  <si>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</si>
  <si>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</si>
  <si>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</si>
  <si>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</si>
  <si>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</si>
  <si>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</si>
  <si>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</si>
  <si>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</si>
  <si>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</si>
  <si>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</si>
  <si>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</si>
  <si>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</si>
  <si>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</si>
  <si>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</si>
  <si>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</si>
  <si>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</si>
  <si>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</si>
  <si>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</si>
  <si>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</si>
  <si>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</si>
  <si>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</si>
  <si>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</si>
  <si>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</si>
  <si>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</si>
  <si>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</si>
  <si>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</si>
  <si>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</si>
  <si>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</si>
  <si>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</si>
  <si>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</si>
  <si>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</si>
  <si>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</si>
  <si>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</si>
  <si>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</si>
  <si>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</si>
  <si>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</si>
  <si>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</si>
  <si>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</si>
  <si>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</si>
  <si>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</si>
  <si>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</si>
  <si>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</si>
  <si>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</si>
  <si>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</si>
  <si>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</si>
  <si>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</si>
  <si>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</si>
  <si>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</si>
  <si>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</si>
  <si>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</si>
  <si>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</si>
  <si>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</si>
  <si>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</si>
  <si>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</si>
  <si>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</si>
  <si>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</si>
  <si>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</si>
  <si>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</si>
  <si>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</si>
  <si>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</si>
  <si>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</si>
  <si>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</si>
  <si>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</si>
  <si>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</si>
  <si>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</si>
  <si>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</si>
  <si>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</si>
  <si>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</si>
  <si>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</si>
  <si>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</si>
  <si>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</si>
  <si>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</si>
  <si>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</si>
  <si>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</si>
  <si>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</si>
  <si>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</si>
  <si>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</si>
  <si>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</si>
  <si>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</si>
  <si>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</si>
  <si>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</si>
  <si>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</si>
  <si>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</si>
  <si>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</si>
  <si>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</si>
  <si>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</si>
  <si>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</si>
  <si>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</si>
  <si>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</si>
  <si>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</si>
  <si>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</si>
  <si>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</si>
  <si>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</si>
  <si>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</si>
  <si>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</si>
  <si>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</si>
  <si>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</si>
  <si>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</si>
  <si>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</si>
  <si>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</si>
  <si>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</si>
  <si>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</si>
  <si>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</si>
  <si>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</si>
  <si>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</si>
  <si>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</si>
  <si>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</si>
  <si>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</si>
  <si>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</si>
  <si>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</si>
  <si>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</si>
  <si>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</si>
  <si>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</si>
  <si>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</si>
  <si>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</si>
  <si>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</si>
  <si>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</si>
  <si>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</si>
  <si>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</si>
  <si>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</si>
  <si>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</si>
  <si>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</si>
  <si>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</si>
  <si>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</si>
  <si>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</si>
  <si>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</si>
  <si>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</si>
  <si>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</si>
  <si>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</si>
  <si>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</si>
  <si>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</si>
  <si>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</si>
  <si>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</si>
  <si>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</si>
  <si>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</si>
  <si>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</si>
  <si>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</si>
  <si>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</si>
  <si>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</si>
  <si>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</si>
  <si>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</si>
  <si>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</si>
  <si>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</si>
  <si>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</si>
  <si>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</si>
  <si>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</si>
  <si>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</si>
  <si>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</si>
  <si>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</si>
  <si>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</si>
  <si>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</si>
  <si>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</si>
  <si>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</si>
  <si>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</si>
  <si>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</si>
  <si>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</si>
  <si>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</si>
  <si>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</si>
  <si>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</si>
  <si>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</si>
  <si>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</si>
  <si>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</si>
  <si>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</si>
  <si>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</si>
  <si>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</si>
  <si>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</si>
  <si>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</si>
  <si>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</si>
  <si>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</si>
  <si>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</si>
  <si>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</si>
  <si>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</si>
  <si>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</si>
  <si>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</si>
  <si>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</si>
  <si>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</si>
  <si>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</si>
  <si>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</si>
  <si>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</si>
  <si>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</si>
  <si>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</si>
  <si>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</si>
  <si>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</si>
  <si>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</si>
  <si>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</si>
  <si>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</si>
  <si>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</si>
  <si>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</si>
  <si>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</si>
  <si>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</si>
  <si>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</si>
  <si>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</si>
  <si>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</si>
  <si>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</si>
  <si>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</si>
  <si>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</si>
  <si>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</si>
  <si>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</si>
  <si>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</si>
  <si>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</si>
  <si>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</si>
  <si>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</si>
  <si>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</si>
  <si>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</si>
  <si>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</si>
  <si>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</si>
  <si>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</si>
  <si>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</si>
  <si>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</si>
  <si>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</si>
  <si>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</si>
  <si>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</si>
  <si>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</si>
  <si>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</si>
  <si>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</si>
  <si>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</si>
  <si>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</si>
  <si>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</si>
  <si>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</si>
  <si>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</si>
  <si>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</si>
  <si>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</si>
  <si>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</si>
  <si>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</si>
  <si>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</si>
  <si>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</si>
  <si>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</si>
  <si>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</si>
  <si>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</si>
  <si>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</si>
  <si>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</si>
  <si>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</si>
  <si>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</si>
  <si>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</si>
  <si>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</si>
  <si>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</si>
  <si>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</si>
  <si>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</si>
  <si>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</si>
  <si>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</si>
  <si>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</si>
  <si>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</si>
  <si>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</si>
  <si>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</si>
  <si>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</si>
  <si>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</si>
  <si>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</si>
  <si>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</si>
  <si>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</si>
  <si>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</si>
  <si>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</si>
  <si>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</si>
  <si>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</si>
  <si>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</si>
  <si>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</si>
  <si>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</si>
  <si>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</si>
  <si>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</si>
  <si>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</si>
  <si>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</si>
  <si>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</si>
  <si>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</si>
  <si>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</si>
  <si>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</si>
  <si>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</si>
  <si>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</si>
  <si>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</si>
  <si>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</si>
  <si>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</si>
  <si>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</si>
  <si>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</si>
  <si>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</si>
  <si>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</si>
  <si>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</si>
  <si>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</si>
  <si>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</si>
  <si>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</si>
  <si>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</si>
  <si>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</si>
  <si>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</si>
  <si>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</si>
  <si>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</si>
  <si>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</si>
  <si>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</si>
  <si>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</si>
  <si>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</si>
  <si>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</si>
  <si>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</si>
  <si>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</si>
  <si>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</si>
  <si>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</si>
  <si>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</si>
  <si>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</si>
  <si>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</si>
  <si>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</si>
  <si>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</si>
  <si>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</si>
  <si>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</si>
  <si>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</si>
  <si>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</si>
  <si>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</si>
  <si>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</si>
  <si>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</si>
  <si>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</si>
  <si>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</si>
  <si>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</si>
  <si>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</si>
  <si>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</si>
  <si>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</si>
  <si>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</si>
  <si>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</si>
  <si>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</si>
  <si>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</si>
  <si>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</si>
  <si>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</si>
  <si>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</si>
  <si>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</si>
  <si>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</si>
  <si>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</si>
  <si>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</si>
  <si>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</si>
  <si>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</si>
  <si>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</si>
  <si>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</si>
  <si>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</si>
  <si>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</si>
  <si>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</si>
  <si>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</si>
  <si>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</si>
  <si>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</si>
  <si>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</si>
  <si>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</si>
  <si>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</si>
  <si>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</si>
  <si>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</si>
  <si>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</si>
  <si>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</si>
  <si>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</si>
  <si>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</si>
  <si>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</si>
  <si>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</si>
  <si>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</si>
  <si>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</si>
  <si>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</si>
  <si>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</si>
  <si>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</si>
  <si>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</si>
  <si>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</si>
  <si>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</si>
  <si>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</si>
  <si>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</si>
  <si>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</si>
  <si>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</si>
  <si>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</si>
  <si>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</si>
  <si>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</si>
  <si>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</si>
  <si>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</si>
  <si>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</si>
  <si>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</si>
  <si>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</si>
  <si>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</si>
  <si>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</si>
  <si>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</si>
  <si>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</si>
  <si>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</si>
  <si>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</si>
  <si>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</si>
  <si>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</si>
  <si>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</si>
  <si>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</si>
  <si>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</si>
  <si>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</si>
  <si>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</si>
  <si>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</si>
  <si>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</si>
  <si>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</si>
  <si>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</si>
  <si>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</si>
  <si>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</si>
  <si>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</si>
  <si>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</si>
  <si>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</si>
  <si>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</si>
  <si>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</si>
  <si>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</si>
  <si>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</si>
  <si>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</si>
  <si>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</si>
  <si>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</si>
  <si>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</si>
  <si>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</si>
  <si>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</si>
  <si>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</si>
  <si>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</si>
  <si>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</si>
  <si>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</si>
  <si>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</si>
  <si>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</si>
  <si>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</si>
  <si>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</si>
  <si>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</si>
  <si>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</si>
  <si>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</si>
  <si>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</si>
  <si>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</si>
  <si>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</si>
  <si>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</si>
  <si>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</si>
  <si>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</si>
  <si>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</si>
  <si>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</si>
  <si>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</si>
  <si>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</si>
  <si>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</si>
  <si>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</si>
  <si>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</si>
  <si>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</si>
  <si>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</si>
  <si>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</si>
  <si>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</si>
  <si>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</si>
  <si>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</si>
  <si>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</si>
  <si>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</si>
  <si>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</si>
  <si>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</si>
  <si>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</si>
  <si>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</si>
  <si>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</si>
  <si>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</si>
  <si>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</si>
  <si>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</si>
  <si>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</si>
  <si>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</si>
  <si>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</si>
  <si>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</si>
  <si>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</si>
  <si>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</si>
  <si>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</si>
  <si>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</si>
  <si>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</si>
  <si>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</si>
  <si>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</si>
  <si>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</si>
  <si>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</si>
  <si>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</si>
  <si>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</si>
  <si>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</si>
  <si>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</si>
  <si>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</si>
  <si>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</si>
  <si>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</si>
  <si>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</si>
  <si>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</si>
  <si>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</si>
  <si>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</si>
  <si>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</si>
  <si>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</si>
  <si>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</si>
  <si>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</si>
  <si>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</si>
  <si>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</si>
  <si>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</si>
  <si>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</si>
  <si>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</si>
  <si>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</si>
  <si>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</si>
  <si>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</si>
  <si>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</si>
  <si>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</si>
  <si>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</si>
  <si>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</si>
  <si>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</si>
  <si>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</si>
  <si>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</si>
  <si>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</si>
  <si>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</si>
  <si>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</si>
  <si>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</si>
  <si>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</si>
  <si>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</si>
  <si>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</si>
  <si>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</si>
  <si>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</si>
  <si>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</si>
  <si>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</si>
  <si>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</si>
  <si>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</si>
  <si>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</si>
  <si>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</si>
  <si>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</si>
  <si>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</si>
  <si>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</si>
  <si>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</si>
  <si>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</si>
  <si>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</si>
  <si>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</si>
  <si>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</si>
  <si>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</si>
  <si>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</si>
  <si>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</si>
  <si>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</si>
  <si>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</si>
  <si>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</si>
  <si>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</si>
  <si>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</si>
  <si>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</si>
  <si>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</si>
  <si>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</si>
  <si>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</si>
  <si>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</si>
  <si>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</si>
  <si>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</si>
  <si>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</si>
  <si>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</si>
  <si>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</si>
  <si>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</si>
  <si>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</si>
  <si>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</si>
  <si>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</si>
  <si>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</si>
  <si>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</si>
  <si>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</si>
  <si>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</si>
  <si>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</si>
  <si>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</si>
  <si>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</si>
  <si>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</si>
  <si>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</si>
  <si>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</si>
  <si>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</si>
  <si>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</si>
  <si>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</si>
  <si>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</si>
  <si>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</si>
  <si>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</si>
  <si>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</si>
  <si>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</si>
  <si>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</si>
  <si>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</si>
  <si>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</si>
  <si>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</si>
  <si>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</si>
  <si>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</si>
  <si>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</si>
  <si>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</si>
  <si>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</si>
  <si>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</si>
  <si>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</si>
  <si>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</si>
  <si>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</si>
  <si>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</si>
  <si>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</si>
  <si>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</si>
  <si>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</si>
  <si>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</si>
  <si>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</si>
  <si>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</si>
  <si>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</si>
  <si>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</si>
  <si>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</si>
  <si>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</si>
  <si>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</si>
  <si>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</si>
  <si>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</si>
  <si>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</si>
  <si>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</si>
  <si>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</si>
  <si>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</si>
  <si>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</si>
  <si>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</si>
  <si>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</si>
  <si>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</si>
  <si>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</si>
  <si>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</si>
  <si>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</si>
  <si>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</si>
  <si>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</si>
  <si>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</si>
  <si>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</si>
  <si>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</si>
  <si>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</si>
  <si>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</si>
  <si>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</si>
  <si>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</si>
  <si>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</si>
  <si>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</si>
  <si>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</si>
  <si>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</si>
  <si>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</si>
  <si>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</si>
  <si>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</si>
  <si>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</si>
  <si>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</si>
  <si>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</si>
  <si>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</si>
  <si>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</si>
  <si>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</si>
  <si>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</si>
  <si>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</si>
  <si>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</si>
  <si>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</si>
  <si>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</si>
  <si>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</si>
  <si>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</si>
  <si>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</si>
  <si>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</si>
  <si>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</si>
  <si>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</si>
  <si>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</si>
  <si>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</si>
  <si>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</si>
  <si>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</si>
  <si>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</si>
  <si>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</si>
  <si>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</si>
  <si>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</si>
  <si>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</si>
  <si>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</si>
  <si>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</si>
  <si>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</si>
  <si>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</si>
  <si>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</si>
  <si>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</si>
  <si>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</si>
  <si>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</si>
  <si>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</si>
  <si>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</si>
  <si>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</si>
  <si>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</si>
  <si>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</si>
  <si>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</si>
  <si>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</si>
  <si>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</si>
  <si>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</si>
  <si>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</si>
  <si>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</si>
  <si>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</si>
  <si>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</si>
  <si>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</si>
  <si>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</si>
  <si>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</si>
  <si>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</si>
  <si>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</si>
  <si>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</si>
  <si>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</si>
  <si>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</si>
  <si>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</si>
  <si>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</si>
  <si>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</si>
  <si>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</si>
  <si>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</si>
  <si>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</si>
  <si>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</si>
  <si>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</si>
  <si>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</si>
  <si>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</si>
  <si>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</si>
  <si>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</si>
  <si>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</si>
  <si>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</si>
  <si>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</si>
  <si>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</si>
  <si>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</si>
  <si>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</si>
  <si>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</si>
  <si>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</si>
  <si>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</si>
  <si>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</si>
  <si>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</si>
  <si>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</si>
  <si>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</si>
  <si>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</si>
  <si>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</si>
  <si>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</si>
  <si>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</si>
  <si>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</si>
  <si>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</si>
  <si>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</si>
  <si>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</si>
  <si>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</si>
  <si>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</si>
  <si>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</si>
  <si>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</si>
  <si>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</si>
  <si>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</si>
  <si>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</si>
  <si>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</si>
  <si>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</si>
  <si>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</si>
  <si>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</si>
  <si>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</si>
  <si>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</si>
  <si>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</si>
  <si>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</si>
  <si>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</si>
  <si>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</si>
  <si>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</si>
  <si>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</si>
  <si>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</si>
  <si>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</si>
  <si>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</si>
  <si>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</si>
  <si>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</si>
  <si>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</si>
  <si>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</si>
  <si>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</si>
  <si>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</si>
  <si>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</si>
  <si>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</si>
  <si>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</si>
  <si>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</si>
  <si>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</si>
  <si>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</si>
  <si>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</si>
  <si>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</si>
  <si>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</si>
  <si>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</si>
  <si>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</si>
  <si>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</si>
  <si>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</si>
  <si>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</si>
  <si>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</si>
  <si>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</si>
  <si>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</si>
  <si>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</si>
  <si>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</si>
  <si>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</si>
  <si>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</si>
  <si>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</si>
  <si>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</si>
  <si>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</si>
  <si>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</si>
  <si>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</si>
  <si>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</si>
  <si>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</si>
  <si>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</si>
  <si>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</si>
  <si>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</si>
  <si>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</si>
  <si>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</si>
  <si>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</si>
  <si>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</si>
  <si>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</si>
  <si>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</si>
  <si>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</si>
  <si>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</si>
  <si>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</si>
  <si>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</si>
  <si>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</si>
  <si>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</si>
  <si>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</si>
  <si>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</si>
  <si>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</si>
  <si>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</si>
  <si>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</si>
  <si>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</si>
  <si>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</si>
  <si>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</si>
  <si>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</si>
  <si>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</si>
  <si>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</si>
  <si>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</si>
  <si>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</si>
  <si>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</si>
  <si>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</si>
  <si>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</si>
  <si>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</si>
  <si>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</si>
  <si>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</si>
  <si>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</si>
  <si>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</si>
  <si>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</si>
  <si>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</si>
  <si>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</si>
  <si>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</si>
  <si>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</si>
  <si>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</si>
  <si>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</si>
  <si>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</si>
  <si>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</si>
  <si>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</si>
  <si>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</si>
  <si>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</si>
  <si>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</si>
  <si>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</si>
  <si>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</si>
  <si>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</si>
  <si>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</si>
  <si>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</si>
  <si>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</si>
  <si>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</si>
  <si>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</si>
  <si>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</si>
  <si>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</si>
  <si>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</si>
  <si>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</si>
  <si>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</si>
  <si>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</si>
  <si>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</si>
  <si>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</si>
  <si>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</si>
  <si>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</si>
  <si>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</si>
  <si>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</si>
  <si>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</si>
  <si>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</si>
  <si>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</si>
  <si>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</si>
  <si>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</si>
  <si>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</si>
  <si>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</si>
  <si>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</si>
  <si>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</si>
  <si>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</si>
  <si>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</si>
  <si>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</si>
  <si>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</si>
  <si>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</si>
  <si>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</si>
  <si>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</si>
  <si>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</si>
  <si>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</si>
  <si>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</si>
  <si>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</si>
  <si>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</si>
  <si>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</si>
  <si>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</si>
  <si>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</si>
  <si>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</si>
  <si>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</si>
  <si>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</si>
  <si>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</si>
  <si>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</si>
  <si>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</si>
  <si>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</si>
  <si>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</si>
  <si>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</si>
  <si>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</si>
  <si>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</si>
  <si>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</si>
  <si>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</si>
  <si>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</si>
  <si>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</si>
  <si>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</si>
  <si>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</si>
  <si>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</si>
  <si>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</si>
  <si>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</si>
  <si>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</si>
  <si>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</si>
  <si>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</si>
  <si>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</si>
  <si>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</si>
  <si>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</si>
  <si>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</si>
  <si>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</si>
  <si>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</si>
  <si>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</si>
  <si>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</si>
  <si>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</si>
  <si>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</si>
  <si>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</si>
  <si>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</si>
  <si>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</si>
  <si>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</si>
  <si>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</si>
  <si>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</si>
  <si>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</si>
  <si>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</si>
  <si>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</si>
  <si>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</si>
  <si>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</si>
  <si>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</si>
  <si>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</si>
  <si>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</si>
  <si>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</si>
  <si>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</si>
  <si>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</si>
  <si>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</si>
  <si>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</si>
  <si>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</si>
  <si>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</si>
  <si>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</si>
  <si>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</si>
  <si>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</si>
  <si>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</si>
  <si>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</si>
  <si>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</si>
  <si>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</si>
  <si>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</si>
  <si>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</si>
  <si>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</si>
  <si>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</si>
  <si>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</si>
  <si>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</si>
  <si>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</si>
  <si>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</si>
  <si>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</si>
  <si>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</si>
  <si>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</si>
  <si>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</si>
  <si>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</si>
  <si>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</si>
  <si>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</si>
  <si>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</si>
  <si>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</si>
  <si>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</si>
  <si>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</si>
  <si>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</si>
  <si>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</si>
  <si>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</si>
  <si>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</si>
  <si>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</si>
  <si>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</si>
  <si>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</si>
  <si>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</si>
  <si>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</si>
  <si>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</si>
  <si>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</si>
  <si>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</si>
  <si>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</si>
  <si>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</si>
  <si>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</si>
  <si>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</si>
  <si>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</si>
  <si>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</si>
  <si>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</si>
  <si>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</si>
  <si>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</si>
  <si>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</si>
  <si>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</si>
  <si>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</si>
  <si>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</si>
  <si>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</si>
  <si>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</si>
  <si>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</si>
  <si>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</si>
  <si>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</si>
  <si>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</si>
  <si>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</si>
  <si>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</si>
  <si>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</si>
  <si>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</si>
  <si>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</si>
  <si>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</si>
  <si>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</si>
  <si>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</si>
  <si>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</si>
  <si>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</si>
  <si>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</si>
  <si>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</si>
  <si>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</si>
  <si>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</si>
  <si>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</si>
  <si>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</si>
  <si>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</si>
  <si>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</si>
  <si>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</si>
  <si>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</si>
  <si>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</si>
  <si>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</si>
  <si>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</si>
  <si>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</si>
  <si>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</si>
  <si>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</si>
  <si>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</si>
  <si>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</si>
  <si>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</si>
  <si>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</si>
  <si>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</si>
  <si>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</si>
  <si>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</si>
  <si>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</si>
  <si>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</si>
  <si>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</si>
  <si>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</si>
  <si>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</si>
  <si>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</si>
  <si>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</si>
  <si>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</si>
  <si>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</si>
  <si>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</si>
  <si>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</si>
  <si>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</si>
  <si>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</si>
  <si>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</si>
  <si>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</si>
  <si>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</si>
  <si>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</si>
  <si>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</si>
  <si>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</si>
  <si>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</si>
  <si>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</si>
  <si>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</si>
  <si>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</si>
  <si>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</si>
  <si>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</si>
  <si>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</si>
  <si>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</si>
  <si>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</si>
  <si>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</si>
  <si>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</si>
  <si>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</si>
  <si>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</si>
  <si>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</si>
  <si>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</si>
  <si>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</si>
  <si>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</si>
  <si>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</si>
  <si>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</si>
  <si>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</si>
  <si>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</si>
  <si>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</si>
  <si>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</si>
  <si>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</si>
  <si>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</si>
  <si>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</si>
  <si>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</si>
  <si>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</si>
  <si>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</si>
  <si>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</si>
  <si>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</si>
  <si>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</si>
  <si>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</si>
  <si>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</si>
  <si>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</si>
  <si>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</si>
  <si>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</si>
  <si>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</si>
  <si>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</si>
  <si>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</si>
  <si>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</si>
  <si>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</si>
  <si>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</si>
  <si>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</si>
  <si>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</si>
  <si>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</si>
  <si>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</si>
  <si>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</si>
  <si>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</si>
  <si>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</si>
  <si>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</si>
  <si>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</si>
  <si>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</si>
  <si>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</si>
  <si>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</si>
  <si>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</si>
  <si>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</si>
  <si>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</si>
  <si>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</si>
  <si>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</si>
  <si>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</si>
  <si>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</si>
  <si>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</si>
  <si>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</si>
  <si>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</si>
  <si>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</si>
  <si>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</si>
  <si>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</si>
  <si>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</si>
  <si>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</si>
  <si>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</si>
  <si>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</si>
  <si>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</si>
  <si>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</si>
  <si>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</si>
  <si>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</si>
  <si>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</si>
  <si>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</si>
  <si>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</si>
  <si>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</si>
  <si>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</si>
  <si>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</si>
  <si>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</si>
  <si>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</si>
  <si>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</si>
  <si>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</si>
  <si>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</si>
  <si>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</si>
  <si>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</si>
  <si>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</si>
  <si>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</si>
  <si>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</si>
  <si>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</si>
  <si>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</si>
  <si>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</si>
  <si>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</si>
  <si>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</si>
  <si>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</si>
  <si>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</si>
  <si>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</si>
  <si>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</si>
  <si>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</si>
  <si>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</si>
  <si>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</si>
  <si>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</si>
  <si>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</si>
  <si>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</si>
  <si>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</si>
  <si>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</si>
  <si>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</si>
  <si>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</si>
  <si>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</si>
  <si>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</si>
  <si>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</si>
  <si>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</si>
  <si>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</si>
  <si>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</si>
  <si>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</si>
  <si>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</si>
  <si>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</si>
  <si>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</si>
  <si>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</si>
  <si>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</si>
  <si>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</si>
  <si>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</si>
  <si>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</si>
  <si>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</si>
  <si>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</si>
  <si>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</si>
  <si>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</si>
  <si>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</si>
  <si>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</si>
  <si>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</si>
  <si>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</si>
  <si>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</si>
  <si>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</si>
  <si>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</si>
  <si>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</si>
  <si>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</si>
  <si>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</si>
  <si>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</si>
  <si>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</si>
  <si>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</si>
  <si>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</si>
  <si>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</si>
  <si>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</si>
  <si>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</si>
  <si>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</si>
  <si>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</si>
  <si>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</si>
  <si>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</si>
  <si>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</si>
  <si>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</si>
  <si>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</si>
  <si>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</si>
  <si>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</si>
  <si>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</si>
  <si>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</si>
  <si>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</si>
  <si>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</si>
  <si>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</si>
  <si>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</si>
  <si>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</si>
  <si>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</si>
  <si>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</si>
  <si>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</si>
  <si>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</si>
  <si>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</si>
  <si>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</si>
  <si>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</si>
  <si>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</si>
  <si>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</si>
  <si>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</si>
  <si>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</si>
  <si>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</si>
  <si>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</si>
  <si>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</si>
  <si>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</si>
  <si>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</si>
  <si>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</si>
  <si>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</si>
  <si>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</si>
  <si>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</si>
  <si>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</si>
  <si>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</si>
  <si>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</si>
  <si>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</si>
  <si>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</si>
  <si>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</si>
  <si>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</si>
  <si>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</si>
  <si>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</si>
  <si>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</si>
  <si>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</si>
  <si>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</si>
  <si>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</si>
  <si>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</si>
  <si>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</si>
  <si>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</si>
  <si>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</si>
  <si>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</si>
  <si>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</si>
  <si>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</si>
  <si>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</si>
  <si>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</si>
  <si>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</si>
  <si>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</si>
  <si>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</si>
  <si>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</si>
  <si>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</si>
  <si>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</si>
  <si>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</si>
  <si>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</si>
  <si>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</si>
  <si>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</si>
  <si>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</si>
  <si>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</si>
  <si>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</si>
  <si>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</si>
  <si>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</si>
  <si>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</si>
  <si>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</si>
  <si>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</si>
  <si>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</si>
  <si>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</si>
  <si>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</si>
  <si>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</si>
  <si>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</si>
  <si>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</si>
  <si>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</si>
  <si>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</si>
  <si>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</si>
  <si>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</si>
  <si>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</si>
  <si>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</si>
  <si>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</si>
  <si>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</si>
  <si>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</si>
  <si>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</si>
  <si>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</si>
  <si>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</si>
  <si>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</si>
  <si>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</si>
  <si>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</si>
  <si>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</si>
  <si>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</si>
  <si>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</si>
  <si>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</si>
  <si>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</si>
  <si>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</si>
  <si>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</si>
  <si>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</si>
  <si>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</si>
  <si>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</si>
  <si>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</si>
  <si>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</si>
  <si>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</si>
  <si>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</si>
  <si>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</si>
  <si>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</si>
  <si>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</si>
  <si>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</si>
  <si>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</si>
  <si>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</si>
  <si>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</si>
  <si>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</si>
  <si>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</si>
  <si>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</si>
  <si>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</si>
  <si>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</si>
  <si>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</si>
  <si>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</si>
  <si>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</si>
  <si>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</si>
  <si>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</si>
  <si>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</si>
  <si>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</si>
  <si>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</si>
  <si>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</si>
  <si>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</si>
  <si>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</si>
  <si>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</si>
  <si>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</si>
  <si>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</si>
  <si>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</si>
  <si>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</si>
  <si>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</si>
  <si>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</si>
  <si>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</si>
  <si>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</si>
  <si>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</si>
  <si>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</si>
  <si>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</si>
  <si>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</si>
  <si>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</si>
  <si>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</si>
  <si>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</si>
  <si>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</si>
  <si>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</si>
  <si>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</si>
  <si>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</si>
  <si>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</si>
  <si>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</si>
  <si>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</si>
  <si>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</si>
  <si>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</si>
  <si>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</si>
  <si>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</si>
  <si>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</si>
  <si>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</si>
  <si>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</si>
  <si>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</si>
  <si>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</si>
  <si>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</si>
  <si>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</si>
  <si>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</si>
  <si>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</si>
  <si>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</si>
  <si>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</si>
  <si>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</si>
  <si>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</si>
  <si>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</si>
  <si>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</si>
  <si>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</si>
  <si>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</si>
  <si>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</si>
  <si>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</si>
  <si>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</si>
  <si>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</si>
  <si>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</si>
  <si>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</si>
  <si>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</si>
  <si>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</si>
  <si>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</si>
  <si>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</si>
  <si>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</si>
  <si>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</si>
  <si>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</si>
  <si>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</si>
  <si>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</si>
  <si>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</si>
  <si>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</si>
  <si>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</si>
  <si>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</si>
  <si>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</si>
  <si>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</si>
  <si>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</si>
  <si>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</si>
  <si>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</si>
  <si>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</si>
  <si>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</si>
  <si>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</si>
  <si>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</si>
  <si>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</si>
  <si>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</si>
  <si>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</si>
  <si>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</si>
  <si>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</si>
  <si>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</si>
  <si>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</si>
  <si>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</si>
  <si>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</si>
  <si>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</si>
  <si>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</si>
  <si>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</si>
  <si>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</si>
  <si>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</si>
  <si>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</si>
  <si>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</si>
  <si>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</si>
  <si>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</si>
  <si>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</si>
  <si>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</si>
  <si>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</si>
  <si>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</si>
  <si>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</si>
  <si>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</si>
  <si>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</si>
  <si>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</si>
  <si>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</si>
  <si>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</si>
  <si>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</si>
  <si>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</si>
  <si>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</si>
  <si>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</si>
  <si>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</si>
  <si>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</si>
  <si>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</si>
  <si>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</si>
  <si>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</si>
  <si>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</si>
  <si>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</si>
  <si>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</si>
  <si>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</si>
  <si>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</si>
  <si>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</si>
  <si>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</si>
  <si>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</si>
  <si>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</si>
  <si>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</si>
  <si>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</si>
  <si>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</si>
  <si>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</si>
  <si>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</si>
  <si>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</si>
  <si>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</si>
  <si>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</si>
  <si>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</si>
  <si>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</si>
  <si>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</si>
  <si>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</si>
  <si>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</si>
  <si>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</si>
  <si>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</si>
  <si>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</si>
  <si>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</si>
  <si>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</si>
  <si>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</si>
  <si>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</si>
  <si>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</si>
  <si>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</si>
  <si>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</si>
  <si>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</si>
  <si>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</si>
  <si>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</si>
  <si>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</si>
  <si>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</si>
  <si>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</si>
  <si>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3102682114</t>
  </si>
  <si>
    <t>luisrojasb2011@gmail.com</t>
  </si>
  <si>
    <t>CALLE 16 N 10 B 29 INT 1</t>
  </si>
  <si>
    <t>aseguram.ie.n.to.1.12@gmail.com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</si>
  <si>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</si>
  <si>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</si>
  <si>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</si>
  <si>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</si>
  <si>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</si>
  <si>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</si>
  <si>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</si>
  <si>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</si>
  <si>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CALLE 66 A 71 A 04 CASA</t>
  </si>
  <si>
    <t>2111111</t>
  </si>
  <si>
    <t>lrpatinoc@gmail.com</t>
  </si>
  <si>
    <t>BRADAMONTE SOACHA</t>
  </si>
  <si>
    <t>CALLE 49 SUR 87 J 18</t>
  </si>
  <si>
    <t>7321966</t>
  </si>
  <si>
    <t>jhumberto.acosta.velez@gmail.com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</si>
  <si>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</si>
  <si>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</si>
  <si>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</si>
  <si>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</si>
  <si>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</si>
  <si>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</si>
  <si>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</si>
  <si>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</si>
  <si>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</si>
  <si>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</si>
  <si>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</si>
  <si>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</si>
  <si>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</si>
  <si>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</si>
  <si>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</si>
  <si>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</si>
  <si>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</si>
  <si>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</si>
  <si>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</si>
  <si>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</si>
  <si>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</si>
  <si>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</si>
  <si>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</si>
  <si>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</si>
  <si>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</si>
  <si>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</si>
  <si>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</si>
  <si>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</si>
  <si>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</si>
  <si>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diaztatiana686@gmail.com</t>
  </si>
  <si>
    <t>CARRERA 10 95 35 CHICO APARTAMENTO APTO302 TORRE 1 EDIFICIO 96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</si>
  <si>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</si>
  <si>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</si>
  <si>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</si>
  <si>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</si>
  <si>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</si>
  <si>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</si>
  <si>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</si>
  <si>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</si>
  <si>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</si>
  <si>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</si>
  <si>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</si>
  <si>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</si>
  <si>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</si>
  <si>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</si>
  <si>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</si>
  <si>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</si>
  <si>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</si>
  <si>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</si>
  <si>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</si>
  <si>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</si>
  <si>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</si>
  <si>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</si>
  <si>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</si>
  <si>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</si>
  <si>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</si>
  <si>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</si>
  <si>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</si>
  <si>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</si>
  <si>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</si>
  <si>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</si>
  <si>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</si>
  <si>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</si>
  <si>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</si>
  <si>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</si>
  <si>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</si>
  <si>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</si>
  <si>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</si>
  <si>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</si>
  <si>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</si>
  <si>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</si>
  <si>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</si>
  <si>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</si>
  <si>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</si>
  <si>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</si>
  <si>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</si>
  <si>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</si>
  <si>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</si>
  <si>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</si>
  <si>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</si>
  <si>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</si>
  <si>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</si>
  <si>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</si>
  <si>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</si>
  <si>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</si>
  <si>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</si>
  <si>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</si>
  <si>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</si>
  <si>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</si>
  <si>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</si>
  <si>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</si>
  <si>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</si>
  <si>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</si>
  <si>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</si>
  <si>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</si>
  <si>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</si>
  <si>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</si>
  <si>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</si>
  <si>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</si>
  <si>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</si>
  <si>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</si>
  <si>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</si>
  <si>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</si>
  <si>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</si>
  <si>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</si>
  <si>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</si>
  <si>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</si>
  <si>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</si>
  <si>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</si>
  <si>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</si>
  <si>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</si>
  <si>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</si>
  <si>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</si>
  <si>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diapaocardenas@hotmail.com</t>
  </si>
  <si>
    <t>CALLE 65 D BIS 9 18 L 40 SUR BTA</t>
  </si>
  <si>
    <t>3104910207</t>
  </si>
  <si>
    <t>CARRERA 12B 9A 63 VILLAROCIO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</si>
  <si>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</si>
  <si>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</si>
  <si>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</si>
  <si>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</si>
  <si>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</si>
  <si>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</si>
  <si>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</si>
  <si>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</si>
  <si>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</si>
  <si>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</si>
  <si>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</si>
  <si>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</si>
  <si>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</si>
  <si>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</si>
  <si>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</si>
  <si>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</si>
  <si>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</si>
  <si>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</si>
  <si>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</si>
  <si>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</si>
  <si>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</si>
  <si>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</si>
  <si>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</si>
  <si>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</si>
  <si>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</si>
  <si>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</si>
  <si>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</si>
  <si>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</si>
  <si>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</si>
  <si>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</si>
  <si>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</si>
  <si>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</si>
  <si>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</si>
  <si>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</si>
  <si>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</si>
  <si>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</si>
  <si>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</si>
  <si>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</si>
  <si>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</si>
  <si>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</si>
  <si>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</si>
  <si>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</si>
  <si>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</si>
  <si>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</si>
  <si>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</si>
  <si>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</si>
  <si>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</si>
  <si>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</si>
  <si>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</si>
  <si>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</si>
  <si>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</si>
  <si>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</si>
  <si>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</si>
  <si>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</si>
  <si>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</si>
  <si>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</si>
  <si>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</si>
  <si>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</si>
  <si>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</si>
  <si>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</si>
  <si>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</si>
  <si>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</si>
  <si>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</si>
  <si>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</si>
  <si>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</si>
  <si>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</si>
  <si>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</si>
  <si>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</si>
  <si>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</si>
  <si>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</si>
  <si>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</si>
  <si>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</si>
  <si>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</si>
  <si>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</si>
  <si>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</si>
  <si>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</si>
  <si>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</si>
  <si>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</si>
  <si>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</si>
  <si>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</si>
  <si>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</si>
  <si>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</si>
  <si>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</si>
  <si>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</si>
  <si>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</si>
  <si>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</si>
  <si>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</si>
  <si>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</si>
  <si>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</si>
  <si>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</si>
  <si>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</si>
  <si>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</si>
  <si>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</si>
  <si>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</si>
  <si>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</si>
  <si>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</si>
  <si>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</si>
  <si>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</si>
  <si>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</si>
  <si>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</si>
  <si>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</si>
  <si>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</si>
  <si>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</si>
  <si>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</si>
  <si>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</si>
  <si>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</si>
  <si>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</si>
  <si>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</si>
  <si>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</si>
  <si>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</si>
  <si>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</si>
  <si>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</si>
  <si>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</si>
  <si>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</si>
  <si>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</si>
  <si>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</si>
  <si>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</si>
  <si>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</si>
  <si>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</si>
  <si>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</si>
  <si>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</si>
  <si>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</si>
  <si>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</si>
  <si>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</si>
  <si>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</si>
  <si>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</si>
  <si>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</si>
  <si>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7458952</t>
  </si>
  <si>
    <t>katherinepsol@outlook.es</t>
  </si>
  <si>
    <t>CARRERA 103 129 D 04 PISO 3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</si>
  <si>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</si>
  <si>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</si>
  <si>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</si>
  <si>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</si>
  <si>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</si>
  <si>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</si>
  <si>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</si>
  <si>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</si>
  <si>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</si>
  <si>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</si>
  <si>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</si>
  <si>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</si>
  <si>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</si>
  <si>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</si>
  <si>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</si>
  <si>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</si>
  <si>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</si>
  <si>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</si>
  <si>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</si>
  <si>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</si>
  <si>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</si>
  <si>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</si>
  <si>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</si>
  <si>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</si>
  <si>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</si>
  <si>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</si>
  <si>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</si>
  <si>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</si>
  <si>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</si>
  <si>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</si>
  <si>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</si>
  <si>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</si>
  <si>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</si>
  <si>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</si>
  <si>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</si>
  <si>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</si>
  <si>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</si>
  <si>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</si>
  <si>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</si>
  <si>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</si>
  <si>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</si>
  <si>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</si>
  <si>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</si>
  <si>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</si>
  <si>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</si>
  <si>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</si>
  <si>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</si>
  <si>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</si>
  <si>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8098789</t>
  </si>
  <si>
    <t>cuchurrito2016@gmail.com</t>
  </si>
  <si>
    <t>TRANSVERSAL 22 69 18 BOGOTA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</si>
  <si>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</si>
  <si>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</si>
  <si>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</si>
  <si>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</si>
  <si>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</si>
  <si>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</si>
  <si>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</si>
  <si>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</si>
  <si>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</si>
  <si>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</si>
  <si>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</si>
  <si>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</si>
  <si>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</si>
  <si>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</si>
  <si>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</si>
  <si>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</si>
  <si>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</si>
  <si>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</si>
  <si>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</si>
  <si>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</si>
  <si>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</si>
  <si>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</si>
  <si>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</si>
  <si>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</si>
  <si>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</si>
  <si>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</si>
  <si>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</si>
  <si>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</si>
  <si>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</si>
  <si>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</si>
  <si>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</si>
  <si>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</si>
  <si>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</si>
  <si>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</si>
  <si>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</si>
  <si>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CHOCONTA</t>
  </si>
  <si>
    <t>J980</t>
  </si>
  <si>
    <t>ENFERMEDADES DE LA TRAQUEA Y DE LOS BRONQUIOS, NO CLASIFICADAS EN OTRA PARTE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</si>
  <si>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</si>
  <si>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</si>
  <si>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</si>
  <si>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</si>
  <si>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</si>
  <si>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</si>
  <si>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</si>
  <si>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</si>
  <si>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</si>
  <si>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</si>
  <si>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</si>
  <si>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</si>
  <si>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</si>
  <si>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</si>
  <si>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</si>
  <si>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</si>
  <si>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</si>
  <si>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</si>
  <si>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</si>
  <si>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</si>
  <si>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</si>
  <si>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</si>
  <si>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</si>
  <si>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</si>
  <si>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</si>
  <si>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</si>
  <si>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</si>
  <si>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</si>
  <si>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</si>
  <si>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</si>
  <si>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</si>
  <si>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</si>
  <si>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</si>
  <si>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</si>
  <si>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</si>
  <si>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</si>
  <si>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</si>
  <si>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</si>
  <si>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</si>
  <si>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</si>
  <si>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</si>
  <si>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</si>
  <si>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</si>
  <si>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</si>
  <si>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MZ A CS 5 5 23</t>
  </si>
  <si>
    <t>8430136</t>
  </si>
  <si>
    <t>G800</t>
  </si>
  <si>
    <t>PARALISIS CEREBRAL ESPASTICA</t>
  </si>
  <si>
    <t>J939</t>
  </si>
  <si>
    <t>NEUMOTORAX, NO ESPECIFICADO</t>
  </si>
  <si>
    <t>CALLE 19 B 7A 16 VILLA JENNY</t>
  </si>
  <si>
    <t>3016091783</t>
  </si>
  <si>
    <t>jolas2411@gmail.com</t>
  </si>
  <si>
    <t>CARRERA 1 B ESTE N 49 49</t>
  </si>
  <si>
    <t>3219647287</t>
  </si>
  <si>
    <t>CALLE 16B SUR N 14 02 COMPARTIR</t>
  </si>
  <si>
    <t>3025914909</t>
  </si>
  <si>
    <t>pao.alejandra16@gmail.com</t>
  </si>
  <si>
    <t>C DC RA19 A NUM 4 93 HOGARES SOACHA CUNDI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</si>
  <si>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</si>
  <si>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</si>
  <si>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</si>
  <si>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</si>
  <si>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</si>
  <si>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</si>
  <si>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</si>
  <si>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</si>
  <si>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</si>
  <si>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</si>
  <si>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</si>
  <si>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</si>
  <si>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</si>
  <si>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</si>
  <si>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</si>
  <si>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</si>
  <si>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</si>
  <si>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</si>
  <si>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</si>
  <si>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</si>
  <si>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</si>
  <si>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</si>
  <si>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</si>
  <si>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</si>
  <si>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</si>
  <si>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</si>
  <si>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</si>
  <si>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</si>
  <si>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</si>
  <si>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</si>
  <si>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</si>
  <si>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</si>
  <si>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</si>
  <si>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</si>
  <si>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</si>
  <si>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</si>
  <si>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</si>
  <si>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</si>
  <si>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</si>
  <si>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</si>
  <si>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</si>
  <si>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</si>
  <si>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</si>
  <si>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</si>
  <si>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</si>
  <si>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</si>
  <si>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</si>
  <si>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</si>
  <si>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</si>
  <si>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</si>
  <si>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</si>
  <si>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</si>
  <si>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</si>
  <si>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</si>
  <si>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</si>
  <si>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</si>
  <si>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</si>
  <si>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</si>
  <si>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</si>
  <si>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</si>
  <si>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</si>
  <si>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</si>
  <si>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3138656545</t>
  </si>
  <si>
    <t>2680499</t>
  </si>
  <si>
    <t>CARRERA 7 8 52 LA CALERA CUND</t>
  </si>
  <si>
    <t>3132181867</t>
  </si>
  <si>
    <t>3112702996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</si>
  <si>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</si>
  <si>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</si>
  <si>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</si>
  <si>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</si>
  <si>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</si>
  <si>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</si>
  <si>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</si>
  <si>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</si>
  <si>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</si>
  <si>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</si>
  <si>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</si>
  <si>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</si>
  <si>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</si>
  <si>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</si>
  <si>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</si>
  <si>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</si>
  <si>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</si>
  <si>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</si>
  <si>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</si>
  <si>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</si>
  <si>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3505706224</t>
  </si>
  <si>
    <t>CALLE 69H SUR 72B 09 CASA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</si>
  <si>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</si>
  <si>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</si>
  <si>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</si>
  <si>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</si>
  <si>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</si>
  <si>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</si>
  <si>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</si>
  <si>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</si>
  <si>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</si>
  <si>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</si>
  <si>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</si>
  <si>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</si>
  <si>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</si>
  <si>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</si>
  <si>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</si>
  <si>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</si>
  <si>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</si>
  <si>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</si>
  <si>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</si>
  <si>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CALLE 7 G 8 07 LA FLRIDA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</si>
  <si>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</si>
  <si>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</si>
  <si>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</si>
  <si>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</si>
  <si>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</si>
  <si>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</si>
  <si>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</si>
  <si>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5623636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</si>
  <si>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</si>
  <si>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</si>
  <si>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</si>
  <si>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</si>
  <si>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</si>
  <si>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</si>
  <si>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</si>
  <si>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</si>
  <si>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</si>
  <si>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</si>
  <si>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</si>
  <si>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</si>
  <si>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</si>
  <si>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</si>
  <si>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</si>
  <si>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</si>
  <si>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</si>
  <si>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</si>
  <si>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</si>
  <si>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</si>
  <si>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</si>
  <si>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</si>
  <si>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</si>
  <si>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</si>
  <si>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</si>
  <si>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</si>
  <si>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</si>
  <si>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</si>
  <si>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</si>
  <si>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</si>
  <si>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</si>
  <si>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</si>
  <si>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</si>
  <si>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</si>
  <si>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</si>
  <si>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</si>
  <si>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</si>
  <si>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</si>
  <si>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</si>
  <si>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</si>
  <si>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</si>
  <si>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</si>
  <si>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</si>
  <si>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</si>
  <si>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</si>
  <si>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</si>
  <si>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</si>
  <si>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</si>
  <si>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</si>
  <si>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</si>
  <si>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</si>
  <si>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</si>
  <si>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</si>
  <si>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</si>
  <si>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</si>
  <si>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</si>
  <si>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</si>
  <si>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</si>
  <si>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</si>
  <si>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</si>
  <si>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</si>
  <si>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</si>
  <si>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</si>
  <si>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</si>
  <si>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</si>
  <si>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</si>
  <si>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</si>
  <si>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</si>
  <si>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</si>
  <si>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</si>
  <si>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</si>
  <si>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</si>
  <si>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</si>
  <si>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</si>
  <si>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</si>
  <si>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</si>
  <si>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</si>
  <si>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</si>
  <si>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</si>
  <si>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</si>
  <si>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</si>
  <si>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</si>
  <si>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</si>
  <si>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</si>
  <si>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</si>
  <si>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</si>
  <si>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</si>
  <si>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</si>
  <si>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</si>
  <si>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</si>
  <si>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</si>
  <si>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</si>
  <si>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</si>
  <si>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</si>
  <si>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</si>
  <si>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</si>
  <si>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</si>
  <si>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</si>
  <si>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</si>
  <si>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</si>
  <si>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</si>
  <si>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</si>
  <si>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</si>
  <si>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</si>
  <si>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</si>
  <si>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</si>
  <si>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</si>
  <si>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</si>
  <si>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</si>
  <si>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</si>
  <si>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</si>
  <si>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</si>
  <si>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</si>
  <si>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</si>
  <si>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</si>
  <si>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</si>
  <si>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</si>
  <si>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</si>
  <si>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</si>
  <si>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</si>
  <si>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</si>
  <si>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</si>
  <si>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</si>
  <si>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</si>
  <si>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</si>
  <si>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</si>
  <si>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</si>
  <si>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</si>
  <si>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</si>
  <si>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</si>
  <si>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</si>
  <si>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</si>
  <si>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</si>
  <si>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</si>
  <si>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</si>
  <si>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</si>
  <si>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</si>
  <si>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</si>
  <si>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</si>
  <si>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</si>
  <si>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</si>
  <si>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</si>
  <si>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</si>
  <si>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</si>
  <si>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</si>
  <si>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</si>
  <si>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</si>
  <si>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</si>
  <si>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</si>
  <si>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</si>
  <si>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</si>
  <si>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</si>
  <si>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</si>
  <si>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</si>
  <si>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</si>
  <si>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</si>
  <si>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</si>
  <si>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</si>
  <si>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</si>
  <si>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</si>
  <si>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</si>
  <si>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</si>
  <si>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</si>
  <si>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</si>
  <si>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</si>
  <si>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</si>
  <si>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</si>
  <si>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</si>
  <si>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</si>
  <si>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</si>
  <si>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</si>
  <si>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</si>
  <si>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</si>
  <si>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</si>
  <si>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</si>
  <si>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</si>
  <si>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</si>
  <si>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</si>
  <si>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</si>
  <si>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</si>
  <si>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</si>
  <si>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</si>
  <si>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</si>
  <si>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</si>
  <si>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</si>
  <si>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</si>
  <si>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</si>
  <si>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</si>
  <si>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</si>
  <si>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</si>
  <si>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</si>
  <si>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</si>
  <si>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</si>
  <si>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</si>
  <si>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</si>
  <si>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</si>
  <si>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</si>
  <si>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</si>
  <si>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</si>
  <si>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</si>
  <si>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</si>
  <si>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</si>
  <si>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</si>
  <si>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</si>
  <si>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</si>
  <si>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</si>
  <si>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</si>
  <si>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</si>
  <si>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</si>
  <si>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</si>
  <si>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</si>
  <si>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</si>
  <si>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</si>
  <si>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</si>
  <si>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</si>
  <si>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</si>
  <si>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</si>
  <si>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</si>
  <si>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</si>
  <si>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</si>
  <si>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</si>
  <si>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</si>
  <si>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</si>
  <si>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</si>
  <si>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</si>
  <si>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</si>
  <si>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</si>
  <si>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</si>
  <si>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</si>
  <si>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</si>
  <si>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</si>
  <si>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</si>
  <si>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</si>
  <si>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</si>
  <si>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</si>
  <si>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</si>
  <si>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</si>
  <si>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</si>
  <si>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</si>
  <si>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</si>
  <si>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</si>
  <si>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</si>
  <si>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</si>
  <si>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</si>
  <si>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</si>
  <si>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</si>
  <si>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</si>
  <si>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</si>
  <si>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</si>
  <si>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</si>
  <si>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</si>
  <si>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</si>
  <si>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</si>
  <si>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</si>
  <si>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</si>
  <si>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</si>
  <si>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</si>
  <si>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</si>
  <si>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</si>
  <si>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</si>
  <si>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</si>
  <si>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</si>
  <si>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</si>
  <si>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</si>
  <si>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</si>
  <si>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</si>
  <si>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</si>
  <si>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</si>
  <si>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</si>
  <si>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</si>
  <si>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</si>
  <si>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</si>
  <si>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</si>
  <si>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</si>
  <si>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</si>
  <si>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</si>
  <si>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</si>
  <si>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</si>
  <si>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</si>
  <si>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</si>
  <si>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</si>
  <si>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</si>
  <si>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</si>
  <si>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</si>
  <si>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</si>
  <si>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</si>
  <si>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</si>
  <si>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</si>
  <si>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</si>
  <si>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</si>
  <si>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</si>
  <si>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</si>
  <si>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</si>
  <si>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</si>
  <si>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</si>
  <si>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</si>
  <si>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</si>
  <si>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</si>
  <si>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</si>
  <si>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</si>
  <si>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</si>
  <si>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</si>
  <si>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</si>
  <si>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</si>
  <si>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</si>
  <si>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</si>
  <si>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</si>
  <si>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</si>
  <si>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</si>
  <si>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</si>
  <si>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</si>
  <si>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</si>
  <si>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</si>
  <si>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</si>
  <si>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</si>
  <si>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</si>
  <si>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</si>
  <si>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</si>
  <si>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</si>
  <si>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</si>
  <si>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</si>
  <si>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</si>
  <si>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</si>
  <si>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</si>
  <si>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</si>
  <si>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</si>
  <si>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</si>
  <si>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</si>
  <si>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</si>
  <si>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</si>
  <si>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</si>
  <si>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</si>
  <si>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</si>
  <si>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</si>
  <si>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</si>
  <si>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</si>
  <si>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</si>
  <si>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</si>
  <si>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</si>
  <si>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</si>
  <si>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</si>
  <si>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</si>
  <si>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</si>
  <si>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</si>
  <si>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</si>
  <si>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</si>
  <si>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</si>
  <si>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</si>
  <si>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</si>
  <si>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</si>
  <si>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</si>
  <si>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</si>
  <si>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</si>
  <si>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</si>
  <si>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</si>
  <si>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</si>
  <si>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</si>
  <si>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</si>
  <si>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</si>
  <si>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</si>
  <si>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</si>
  <si>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</si>
  <si>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</si>
  <si>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</si>
  <si>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</si>
  <si>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</si>
  <si>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</si>
  <si>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</si>
  <si>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</si>
  <si>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</si>
  <si>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</si>
  <si>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</si>
  <si>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</si>
  <si>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</si>
  <si>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</si>
  <si>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</si>
  <si>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</si>
  <si>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</si>
  <si>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</si>
  <si>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</si>
  <si>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</si>
  <si>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</si>
  <si>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</si>
  <si>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</si>
  <si>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</si>
  <si>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</si>
  <si>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</si>
  <si>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</si>
  <si>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</si>
  <si>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</si>
  <si>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</si>
  <si>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</si>
  <si>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</si>
  <si>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</si>
  <si>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</si>
  <si>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</si>
  <si>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</si>
  <si>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</si>
  <si>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</si>
  <si>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</si>
  <si>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</si>
  <si>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</si>
  <si>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</si>
  <si>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</si>
  <si>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</si>
  <si>
    <t>3124113302-6015218239</t>
  </si>
  <si>
    <t>DEISY PINEDA, MADRE</t>
  </si>
  <si>
    <t>LLAMAR EL VIERNES</t>
  </si>
  <si>
    <t>ILAIDY PEÑA, MADRE</t>
  </si>
  <si>
    <t>ANGELICA SOLER, MADE</t>
  </si>
  <si>
    <t>FABIAN ENRIQUE MALDONADO, ESPOSO</t>
  </si>
  <si>
    <t>MARTHA ALFONSO, HIJA</t>
  </si>
  <si>
    <t>3142109817 NUMERO EQUIVOCADO</t>
  </si>
  <si>
    <t>3102935427-3004530273</t>
  </si>
  <si>
    <t>CALLE 15 N 119 A 60 BARRIO RECODO LOCALIDAD FONTIBON TORRE 44 APARTAMENTO 503</t>
  </si>
  <si>
    <t>MARIA CLAUDINA MERIÑO, MADRE</t>
  </si>
  <si>
    <t>3005626789 APAGADO-3112163198-6015688978</t>
  </si>
  <si>
    <t>3204144496 CORREO DE VOZ</t>
  </si>
  <si>
    <t>3103769655 CORREO DE VOZ</t>
  </si>
  <si>
    <t>6015642502-3115015112</t>
  </si>
  <si>
    <t>3002813843-6016615419</t>
  </si>
  <si>
    <t>3125201321 NUMERO EQUIVOCADO</t>
  </si>
  <si>
    <t>3214276321 NUMERO EQUIVOCADO</t>
  </si>
  <si>
    <t>3214862021 NUMERO EQUIVOCADO</t>
  </si>
  <si>
    <t>3178028967-6013750416</t>
  </si>
  <si>
    <t>3054072324 NUMERO EQUIVOCADO</t>
  </si>
  <si>
    <t>3207463616 NUMERO EQUIVOCADO</t>
  </si>
  <si>
    <t xml:space="preserve">CL82 B 95 D 14 BARRIO BACHUE 2 </t>
  </si>
  <si>
    <t>PATRICIA BURBANO, ABUELA</t>
  </si>
  <si>
    <t>SECTOR TINJACA VEREDA ROBLE SUR FINCA LA GARDENIA TOCACNIPA</t>
  </si>
  <si>
    <t>MARIA MARTINEZ, ESPOSA</t>
  </si>
  <si>
    <t>CERRERA 4 N 1 42 BARRIO PASOANCHO CASA ZIPAQUIRA CUNDINAMARCA</t>
  </si>
  <si>
    <t>SINEY TORRES, PADRE</t>
  </si>
  <si>
    <t>3114419749-3204129182-3225150897</t>
  </si>
  <si>
    <t>SIBATE TRANSVERSAL 5F # 14-16 URBANIZACION PARQUES DEL MUÑA CASA</t>
  </si>
  <si>
    <t>PAOLA PAEZ, PRIMA</t>
  </si>
  <si>
    <t>3122573723-3223306150-3202453512</t>
  </si>
  <si>
    <t>3133315214 NUMERO EQUIVOCADO-6017455888-6012001454</t>
  </si>
  <si>
    <t>3214579197 NUMERO EQUIVOCADO 3209987504-3125201321-3113124128</t>
  </si>
  <si>
    <t>3142574995 CORREO DE VOZ</t>
  </si>
  <si>
    <t>3134273583 FUERA DE SERVICIO 3046410644 NUMERO NO ESTA EN USO</t>
  </si>
  <si>
    <t xml:space="preserve">ELVIA ADRIANA URIBE </t>
  </si>
  <si>
    <t xml:space="preserve">CALLE 117 A# 9B 61 APTO 404 EDIFICIIO HORIZONTE BARRIO SANTA BARBARA LOCALIDAD USAQUEN </t>
  </si>
  <si>
    <t>CARRERA 80 #58L 24 SUR BARRIO JOSE ANTONIO GALAN LOCALIDAD BOSA CASA</t>
  </si>
  <si>
    <t>KAREN TATIANA DIAZ, MADRE</t>
  </si>
  <si>
    <t>3115139424 NUMERO EQUIVOCADO</t>
  </si>
  <si>
    <t>3133908454-3144471171</t>
  </si>
  <si>
    <t>MARIA LIGIA GONZALEZ, HIJA</t>
  </si>
  <si>
    <t>3142709081-3169669099-6017321966-6015777508</t>
  </si>
  <si>
    <t>3118597853-3202040193-3118597853</t>
  </si>
  <si>
    <t>3108589655-6012573280</t>
  </si>
  <si>
    <t>LLAMAR MAÑANA</t>
  </si>
  <si>
    <t>6018640416-6018641026</t>
  </si>
  <si>
    <t>3278542147-3178542147</t>
  </si>
  <si>
    <t>3507676634 FUERA DE SERVICIO- 3123037209 NUMERO EQUIVOCADO- 3178153907 BUZON</t>
  </si>
  <si>
    <t>3123037209  NUMERO EQUIVOCADO</t>
  </si>
  <si>
    <t>3216032353 CORREO DE VOZ-  3205219297 NUMERO EQUIVOCADO-  3125126412 NUMERO DE LA IPS-3012944273 BUZON</t>
  </si>
  <si>
    <t>ALICIA DE JESUS VARGAS, HERMANA RELIGIOSA</t>
  </si>
  <si>
    <t>3188173088 BUZON</t>
  </si>
  <si>
    <t>6353511 NUMERO N ESTA EN USO</t>
  </si>
  <si>
    <t>3103121230 CORREO DE VOZ</t>
  </si>
  <si>
    <t>3144694666-3182631697 -310229295-3202656516-3219588936</t>
  </si>
  <si>
    <t>3102193696-3102193696</t>
  </si>
  <si>
    <t>DIANA ALEJANDRA GUTIERREZ, MADRE</t>
  </si>
  <si>
    <t>3118845709 NUMERO EQUIVOCADO</t>
  </si>
  <si>
    <t>SANDRA GONZALEZ, HIJA</t>
  </si>
  <si>
    <t>CARRERA 111A 148 75 APARTAMENTO 203 TORRE 8 BARRIO LAS FLORES LOCALIDAD SUBA LAS CONJUNTO SENDERO DEL PARQUE II</t>
  </si>
  <si>
    <t>KATERINE PEÑUELA, HERMANA</t>
  </si>
  <si>
    <t>CARRERA 4 N 37 16 BARRIO LOS ANGELES</t>
  </si>
  <si>
    <t>CALLE 7 CASA 9-18 BARRIO BARRANQUILLITA/MADRID CUNDINAMARCA</t>
  </si>
  <si>
    <t>MADRE</t>
  </si>
  <si>
    <t>AGUSTIN PENAGOS, PACIENTE</t>
  </si>
  <si>
    <t>AGUSTIN PENAGOS</t>
  </si>
  <si>
    <t>3042489928 NUMERO EQUIVOCADO</t>
  </si>
  <si>
    <t>3228255054-3224463510</t>
  </si>
  <si>
    <t>3004725815-3125583886</t>
  </si>
  <si>
    <t xml:space="preserve">CALLE 21 N 2D 51BARRIO </t>
  </si>
  <si>
    <t>JENNY KATHERINE DAZA, MADRE</t>
  </si>
  <si>
    <t>CALLE 6 # 1A-102 TORRE 4 APARTAMENTO 504 BARRIO CASA BLANCA</t>
  </si>
  <si>
    <t>3115853210-3125369250</t>
  </si>
  <si>
    <t>CALLE 34 7 ESTE 35 BLOQUE 44 CASA BARRIO BOGOTA</t>
  </si>
  <si>
    <t>CLAUDIA RODRIGUEZ, MADRE</t>
  </si>
  <si>
    <t>3224451857-3228366042</t>
  </si>
  <si>
    <t>3153866656-3223886755</t>
  </si>
  <si>
    <t>JUAN CAMILO RAMIREZ, PADRE</t>
  </si>
  <si>
    <t>3154651692-3028440339</t>
  </si>
  <si>
    <t>3112810641 NUMERO EQUIVOCADO</t>
  </si>
  <si>
    <t>3143375457 NUMERO EQUIVOCADO</t>
  </si>
  <si>
    <t>3134127008 NUMERO EQUIVOCADO</t>
  </si>
  <si>
    <t>3117103734 CORREO DE VOZ</t>
  </si>
  <si>
    <t>3118127565 CORREO DE VOZ</t>
  </si>
  <si>
    <t>3142218672 NUMERO EQUIVOCADO</t>
  </si>
  <si>
    <t>3126506061 BUZON</t>
  </si>
  <si>
    <t>CARRERA 103 74 53 S CASA 135 CONJUNTO BISCALLA 2 BARRIO EL RECREO  LOCALIDAD BOSA EL RECREO</t>
  </si>
  <si>
    <t>FRANCY CASTAÑEDA, HIJA</t>
  </si>
  <si>
    <t>ANA YADIRA SIERRA, MADRE REFIERE QUE NO LO ESTA UTILIZANDO DESD EQUE SE LO ENTREGARON, PERO QUE EL MEDICO DIJO QUE LO TUVIERA HAY POR ALGUNA URGENCIA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</si>
</sst>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  <xf numFmtId="0" fontId="23" fillId="42" borderId="16" xfId="0" applyFont="1" applyFill="1" applyBorder="1"/>
    <xf numFmtId="0" fontId="23" fillId="43" borderId="1" xfId="0" applyFont="1" applyFill="1" applyBorder="1"/>
    <xf numFmtId="0" fontId="23" fillId="0" borderId="16" xfId="0" applyFont="1" applyBorder="1"/>
    <xf numFmtId="0" fontId="3" fillId="42" borderId="16" xfId="0" applyFont="1" applyFill="1" applyBorder="1"/>
    <xf numFmtId="0" fontId="23" fillId="44" borderId="1" xfId="0" applyFont="1" applyFill="1" applyBorder="1"/>
    <xf numFmtId="0" fontId="27" fillId="6" borderId="1" xfId="0" applyFont="1" applyFill="1" applyBorder="1" applyAlignment="1">
      <alignment wrapText="1"/>
    </xf>
    <xf numFmtId="17" fontId="24" fillId="0" borderId="1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a311547422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AJ1" workbookViewId="0">
      <selection activeCell="AV388" sqref="AV388"/>
    </sheetView>
  </sheetViews>
  <sheetFormatPr baseColWidth="10" defaultColWidth="23.85546875" defaultRowHeight="15" x14ac:dyDescent="0.25"/>
  <cols>
    <col min="1" max="2" width="7.5703125" customWidth="1"/>
    <col min="3" max="25" width="7.5703125" style="2" customWidth="1"/>
    <col min="26" max="36" width="7.5703125" customWidth="1"/>
    <col min="37" max="37" width="9" customWidth="1"/>
    <col min="38" max="47" width="8.140625" customWidth="1"/>
    <col min="48" max="49" width="9.42578125" customWidth="1"/>
    <col min="50" max="50" width="13.5703125" customWidth="1"/>
    <col min="51" max="59" width="7.5703125" customWidth="1"/>
    <col min="60" max="60" width="24.8554687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2555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763</v>
      </c>
      <c r="N2" s="20" t="s">
        <v>764</v>
      </c>
      <c r="O2" s="20">
        <v>91010208</v>
      </c>
      <c r="P2" s="20" t="s">
        <v>765</v>
      </c>
      <c r="Q2" s="20" t="s">
        <v>766</v>
      </c>
      <c r="R2" s="20" t="s">
        <v>769</v>
      </c>
      <c r="S2" s="20" t="s">
        <v>769</v>
      </c>
      <c r="T2" s="20" t="s">
        <v>770</v>
      </c>
      <c r="U2" s="20" t="s">
        <v>771</v>
      </c>
      <c r="V2" s="20" t="s">
        <v>772</v>
      </c>
      <c r="W2" s="20">
        <v>3138420696</v>
      </c>
      <c r="X2" s="20" t="s">
        <v>773</v>
      </c>
      <c r="Y2" s="20" t="s">
        <v>786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766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2555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763</v>
      </c>
      <c r="N3" s="20" t="s">
        <v>764</v>
      </c>
      <c r="O3" s="20">
        <v>91010208</v>
      </c>
      <c r="P3" s="20" t="s">
        <v>767</v>
      </c>
      <c r="Q3" s="20" t="s">
        <v>768</v>
      </c>
      <c r="R3" s="20" t="s">
        <v>769</v>
      </c>
      <c r="S3" s="20" t="s">
        <v>769</v>
      </c>
      <c r="T3" s="20" t="s">
        <v>774</v>
      </c>
      <c r="U3" s="20" t="s">
        <v>775</v>
      </c>
      <c r="V3" s="20" t="s">
        <v>776</v>
      </c>
      <c r="W3" s="20">
        <v>3208049961</v>
      </c>
      <c r="X3" s="20" t="s">
        <v>777</v>
      </c>
      <c r="Y3" s="20" t="s">
        <v>786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768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2555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763</v>
      </c>
      <c r="N4" s="20" t="s">
        <v>764</v>
      </c>
      <c r="O4" s="20">
        <v>91010208</v>
      </c>
      <c r="P4" s="20" t="s">
        <v>765</v>
      </c>
      <c r="Q4" s="20" t="s">
        <v>766</v>
      </c>
      <c r="R4" s="20" t="s">
        <v>769</v>
      </c>
      <c r="S4" s="20" t="s">
        <v>769</v>
      </c>
      <c r="T4" s="20" t="s">
        <v>778</v>
      </c>
      <c r="U4" s="20" t="s">
        <v>779</v>
      </c>
      <c r="V4" s="20" t="s">
        <v>780</v>
      </c>
      <c r="W4" s="20">
        <v>3143915337</v>
      </c>
      <c r="X4" s="20" t="s">
        <v>781</v>
      </c>
      <c r="Y4" s="20" t="s">
        <v>786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766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idden="1" x14ac:dyDescent="0.25">
      <c r="B5" s="20" t="s">
        <v>2555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763</v>
      </c>
      <c r="N5" s="20" t="s">
        <v>764</v>
      </c>
      <c r="O5" s="20">
        <v>91010208</v>
      </c>
      <c r="P5" s="20" t="s">
        <v>765</v>
      </c>
      <c r="Q5" s="20" t="s">
        <v>766</v>
      </c>
      <c r="R5" s="20" t="s">
        <v>769</v>
      </c>
      <c r="S5" s="20" t="s">
        <v>769</v>
      </c>
      <c r="T5" s="20" t="s">
        <v>782</v>
      </c>
      <c r="U5" s="20" t="s">
        <v>783</v>
      </c>
      <c r="V5" s="20" t="s">
        <v>784</v>
      </c>
      <c r="W5" s="20">
        <v>3202352171</v>
      </c>
      <c r="X5" s="20" t="s">
        <v>785</v>
      </c>
      <c r="Y5" s="20" t="s">
        <v>786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766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2556</v>
      </c>
      <c r="BI5" s="24"/>
    </row>
    <row r="6" spans="2:61" s="2" customFormat="1" hidden="1" x14ac:dyDescent="0.25">
      <c r="B6" s="20" t="s">
        <v>2555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763</v>
      </c>
      <c r="N6" s="20" t="s">
        <v>764</v>
      </c>
      <c r="O6" s="20">
        <v>91010208</v>
      </c>
      <c r="P6" s="20" t="s">
        <v>787</v>
      </c>
      <c r="Q6" s="20" t="s">
        <v>788</v>
      </c>
      <c r="R6" s="20" t="s">
        <v>769</v>
      </c>
      <c r="S6" s="20" t="s">
        <v>769</v>
      </c>
      <c r="T6" s="20" t="s">
        <v>789</v>
      </c>
      <c r="U6" s="20" t="s">
        <v>790</v>
      </c>
      <c r="V6" s="20" t="s">
        <v>780</v>
      </c>
      <c r="W6" s="20">
        <v>3195534434</v>
      </c>
      <c r="X6" s="20" t="s">
        <v>791</v>
      </c>
      <c r="Y6" s="20" t="s">
        <v>792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788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2555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763</v>
      </c>
      <c r="N7" s="20" t="s">
        <v>764</v>
      </c>
      <c r="O7" s="20">
        <v>91010208</v>
      </c>
      <c r="P7" s="20" t="s">
        <v>765</v>
      </c>
      <c r="Q7" s="20" t="s">
        <v>766</v>
      </c>
      <c r="R7" s="20" t="s">
        <v>769</v>
      </c>
      <c r="S7" s="20" t="s">
        <v>769</v>
      </c>
      <c r="T7" s="20" t="s">
        <v>795</v>
      </c>
      <c r="U7" s="20" t="s">
        <v>772</v>
      </c>
      <c r="V7" s="20" t="s">
        <v>780</v>
      </c>
      <c r="W7" s="20">
        <v>3102670359</v>
      </c>
      <c r="X7" s="20" t="s">
        <v>796</v>
      </c>
      <c r="Y7" s="20" t="s">
        <v>786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766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2559</v>
      </c>
      <c r="BI7" s="24"/>
    </row>
    <row r="8" spans="2:61" s="2" customFormat="1" hidden="1" x14ac:dyDescent="0.25">
      <c r="B8" s="20" t="s">
        <v>2555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763</v>
      </c>
      <c r="N8" s="20" t="s">
        <v>764</v>
      </c>
      <c r="O8" s="20">
        <v>91010208</v>
      </c>
      <c r="P8" s="20" t="s">
        <v>793</v>
      </c>
      <c r="Q8" s="20" t="s">
        <v>794</v>
      </c>
      <c r="R8" s="20" t="s">
        <v>769</v>
      </c>
      <c r="S8" s="20" t="s">
        <v>769</v>
      </c>
      <c r="T8" s="20" t="s">
        <v>797</v>
      </c>
      <c r="U8" s="20" t="s">
        <v>798</v>
      </c>
      <c r="V8" s="20" t="s">
        <v>780</v>
      </c>
      <c r="W8" s="20">
        <v>3193167696</v>
      </c>
      <c r="X8" s="20" t="s">
        <v>799</v>
      </c>
      <c r="Y8" s="20" t="s">
        <v>786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794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2555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763</v>
      </c>
      <c r="N9" s="20" t="s">
        <v>764</v>
      </c>
      <c r="O9" s="20">
        <v>91010208</v>
      </c>
      <c r="P9" s="20" t="s">
        <v>765</v>
      </c>
      <c r="Q9" s="20" t="s">
        <v>766</v>
      </c>
      <c r="R9" s="20" t="s">
        <v>769</v>
      </c>
      <c r="S9" s="20" t="s">
        <v>769</v>
      </c>
      <c r="T9" s="20" t="s">
        <v>800</v>
      </c>
      <c r="U9" s="20" t="s">
        <v>801</v>
      </c>
      <c r="V9" s="20" t="s">
        <v>802</v>
      </c>
      <c r="W9" s="20">
        <v>3142495323</v>
      </c>
      <c r="X9" s="20" t="s">
        <v>803</v>
      </c>
      <c r="Y9" s="20" t="s">
        <v>786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766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2555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763</v>
      </c>
      <c r="N10" s="20" t="s">
        <v>764</v>
      </c>
      <c r="O10" s="20">
        <v>91010208</v>
      </c>
      <c r="P10" s="20" t="s">
        <v>804</v>
      </c>
      <c r="Q10" s="20" t="s">
        <v>805</v>
      </c>
      <c r="R10" s="20" t="s">
        <v>769</v>
      </c>
      <c r="S10" s="20" t="s">
        <v>769</v>
      </c>
      <c r="T10" s="20" t="s">
        <v>806</v>
      </c>
      <c r="U10" s="20" t="s">
        <v>807</v>
      </c>
      <c r="V10" s="20" t="s">
        <v>772</v>
      </c>
      <c r="W10" s="20">
        <v>3132590591</v>
      </c>
      <c r="X10" s="20" t="s">
        <v>808</v>
      </c>
      <c r="Y10" s="20" t="s">
        <v>786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805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2555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763</v>
      </c>
      <c r="N11" s="20" t="s">
        <v>764</v>
      </c>
      <c r="O11" s="20">
        <v>91010208</v>
      </c>
      <c r="P11" s="20" t="s">
        <v>765</v>
      </c>
      <c r="Q11" s="20" t="s">
        <v>766</v>
      </c>
      <c r="R11" s="20" t="s">
        <v>769</v>
      </c>
      <c r="S11" s="20" t="s">
        <v>769</v>
      </c>
      <c r="T11" s="20" t="s">
        <v>809</v>
      </c>
      <c r="U11" s="20" t="s">
        <v>810</v>
      </c>
      <c r="V11" s="20" t="s">
        <v>780</v>
      </c>
      <c r="W11" s="20">
        <v>3105749093</v>
      </c>
      <c r="X11" s="20" t="s">
        <v>811</v>
      </c>
      <c r="Y11" s="20" t="s">
        <v>786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766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2555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763</v>
      </c>
      <c r="N12" s="20" t="s">
        <v>764</v>
      </c>
      <c r="O12" s="20">
        <v>91010208</v>
      </c>
      <c r="P12" s="20" t="s">
        <v>812</v>
      </c>
      <c r="Q12" s="20" t="s">
        <v>813</v>
      </c>
      <c r="R12" s="20" t="s">
        <v>769</v>
      </c>
      <c r="S12" s="20" t="s">
        <v>769</v>
      </c>
      <c r="T12" s="20" t="s">
        <v>814</v>
      </c>
      <c r="U12" s="20" t="s">
        <v>815</v>
      </c>
      <c r="V12" s="20" t="s">
        <v>816</v>
      </c>
      <c r="W12" s="20">
        <v>3006775605</v>
      </c>
      <c r="X12" s="20" t="s">
        <v>817</v>
      </c>
      <c r="Y12" s="20" t="s">
        <v>786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813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2555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763</v>
      </c>
      <c r="N13" s="20" t="s">
        <v>764</v>
      </c>
      <c r="O13" s="20">
        <v>91010208</v>
      </c>
      <c r="P13" s="20" t="s">
        <v>765</v>
      </c>
      <c r="Q13" s="20" t="s">
        <v>766</v>
      </c>
      <c r="R13" s="20" t="s">
        <v>769</v>
      </c>
      <c r="S13" s="20" t="s">
        <v>769</v>
      </c>
      <c r="T13" s="20" t="s">
        <v>818</v>
      </c>
      <c r="U13" s="20" t="s">
        <v>819</v>
      </c>
      <c r="V13" s="20" t="s">
        <v>820</v>
      </c>
      <c r="W13" s="20">
        <v>3115807779</v>
      </c>
      <c r="X13" s="20" t="s">
        <v>821</v>
      </c>
      <c r="Y13" s="20" t="s">
        <v>786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766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2555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763</v>
      </c>
      <c r="N14" s="20" t="s">
        <v>764</v>
      </c>
      <c r="O14" s="20">
        <v>91010208</v>
      </c>
      <c r="P14" s="20" t="s">
        <v>765</v>
      </c>
      <c r="Q14" s="20" t="s">
        <v>766</v>
      </c>
      <c r="R14" s="20" t="s">
        <v>769</v>
      </c>
      <c r="S14" s="20" t="s">
        <v>769</v>
      </c>
      <c r="T14" s="20" t="s">
        <v>822</v>
      </c>
      <c r="U14" s="20" t="s">
        <v>823</v>
      </c>
      <c r="V14" s="20" t="s">
        <v>823</v>
      </c>
      <c r="W14" s="20">
        <v>3124563203</v>
      </c>
      <c r="X14" s="20" t="s">
        <v>824</v>
      </c>
      <c r="Y14" s="20" t="s">
        <v>833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766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2555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763</v>
      </c>
      <c r="N15" s="20" t="s">
        <v>764</v>
      </c>
      <c r="O15" s="20">
        <v>91010208</v>
      </c>
      <c r="P15" s="20" t="s">
        <v>765</v>
      </c>
      <c r="Q15" s="20" t="s">
        <v>766</v>
      </c>
      <c r="R15" s="20" t="s">
        <v>769</v>
      </c>
      <c r="S15" s="20" t="s">
        <v>769</v>
      </c>
      <c r="T15" s="20" t="s">
        <v>825</v>
      </c>
      <c r="U15" s="20" t="s">
        <v>826</v>
      </c>
      <c r="V15" s="20" t="s">
        <v>826</v>
      </c>
      <c r="W15" s="20">
        <v>3105703449</v>
      </c>
      <c r="X15" s="20" t="s">
        <v>827</v>
      </c>
      <c r="Y15" s="20" t="s">
        <v>786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766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2555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763</v>
      </c>
      <c r="N16" s="20" t="s">
        <v>764</v>
      </c>
      <c r="O16" s="20">
        <v>91010208</v>
      </c>
      <c r="P16" s="20" t="s">
        <v>765</v>
      </c>
      <c r="Q16" s="20" t="s">
        <v>766</v>
      </c>
      <c r="R16" s="20" t="s">
        <v>769</v>
      </c>
      <c r="S16" s="20" t="s">
        <v>769</v>
      </c>
      <c r="T16" s="20" t="s">
        <v>828</v>
      </c>
      <c r="U16" s="20" t="s">
        <v>2557</v>
      </c>
      <c r="V16" s="20" t="s">
        <v>829</v>
      </c>
      <c r="W16" s="20" t="s">
        <v>2557</v>
      </c>
      <c r="X16" s="20" t="s">
        <v>830</v>
      </c>
      <c r="Y16" s="20" t="s">
        <v>786</v>
      </c>
      <c r="Z16" s="20"/>
      <c r="AA16" s="21"/>
      <c r="AC16" s="1"/>
      <c r="AD16" s="1"/>
      <c r="AE16" s="23" t="s">
        <v>59</v>
      </c>
      <c r="AF16" s="23" t="s">
        <v>2560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2555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763</v>
      </c>
      <c r="N17" s="20" t="s">
        <v>764</v>
      </c>
      <c r="O17" s="20">
        <v>91010208</v>
      </c>
      <c r="P17" s="20" t="s">
        <v>765</v>
      </c>
      <c r="Q17" s="20" t="s">
        <v>766</v>
      </c>
      <c r="R17" s="20" t="s">
        <v>769</v>
      </c>
      <c r="S17" s="20" t="s">
        <v>769</v>
      </c>
      <c r="T17" s="20" t="s">
        <v>831</v>
      </c>
      <c r="U17" s="30" t="s">
        <v>832</v>
      </c>
      <c r="V17" s="30" t="s">
        <v>780</v>
      </c>
      <c r="W17" s="30">
        <v>3506468216</v>
      </c>
      <c r="X17" s="30" t="s">
        <v>780</v>
      </c>
      <c r="Y17" s="30" t="s">
        <v>834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766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idden="1" x14ac:dyDescent="0.25">
      <c r="B18" s="20" t="s">
        <v>2555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763</v>
      </c>
      <c r="N18" s="20" t="s">
        <v>764</v>
      </c>
      <c r="O18" s="20">
        <v>91010208</v>
      </c>
      <c r="P18" s="20" t="s">
        <v>765</v>
      </c>
      <c r="Q18" s="20" t="s">
        <v>766</v>
      </c>
      <c r="R18" s="20" t="s">
        <v>769</v>
      </c>
      <c r="S18" s="20" t="s">
        <v>769</v>
      </c>
      <c r="T18" s="20" t="s">
        <v>835</v>
      </c>
      <c r="U18" s="20" t="s">
        <v>836</v>
      </c>
      <c r="V18" s="20" t="s">
        <v>780</v>
      </c>
      <c r="W18" s="20">
        <v>3142264949</v>
      </c>
      <c r="X18" s="20" t="s">
        <v>837</v>
      </c>
      <c r="Y18" s="20" t="s">
        <v>838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766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2558</v>
      </c>
      <c r="BI18" s="24"/>
    </row>
    <row r="19" spans="2:61" s="2" customFormat="1" hidden="1" x14ac:dyDescent="0.25">
      <c r="B19" s="20" t="s">
        <v>2555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763</v>
      </c>
      <c r="N19" s="20" t="s">
        <v>764</v>
      </c>
      <c r="O19" s="20">
        <v>91010208</v>
      </c>
      <c r="P19" s="20" t="s">
        <v>839</v>
      </c>
      <c r="Q19" s="20" t="s">
        <v>840</v>
      </c>
      <c r="R19" s="20" t="s">
        <v>769</v>
      </c>
      <c r="S19" s="20" t="s">
        <v>769</v>
      </c>
      <c r="T19" s="20" t="s">
        <v>841</v>
      </c>
      <c r="U19" s="20" t="s">
        <v>780</v>
      </c>
      <c r="V19" s="20" t="s">
        <v>780</v>
      </c>
      <c r="W19" s="20">
        <v>3136171491</v>
      </c>
      <c r="X19" s="20" t="s">
        <v>780</v>
      </c>
      <c r="Y19" s="20" t="s">
        <v>786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840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2555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763</v>
      </c>
      <c r="N20" s="20" t="s">
        <v>764</v>
      </c>
      <c r="O20" s="20">
        <v>91010208</v>
      </c>
      <c r="P20" s="20" t="s">
        <v>765</v>
      </c>
      <c r="Q20" s="20" t="s">
        <v>766</v>
      </c>
      <c r="R20" s="20" t="s">
        <v>769</v>
      </c>
      <c r="S20" s="20" t="s">
        <v>769</v>
      </c>
      <c r="T20" s="20" t="s">
        <v>842</v>
      </c>
      <c r="U20" s="20" t="s">
        <v>843</v>
      </c>
      <c r="V20" s="20" t="s">
        <v>772</v>
      </c>
      <c r="W20" s="20">
        <v>3208378237</v>
      </c>
      <c r="X20" s="20" t="s">
        <v>844</v>
      </c>
      <c r="Y20" s="20" t="s">
        <v>848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766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2555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763</v>
      </c>
      <c r="N21" s="20" t="s">
        <v>764</v>
      </c>
      <c r="O21" s="20">
        <v>91010208</v>
      </c>
      <c r="P21" s="20" t="s">
        <v>765</v>
      </c>
      <c r="Q21" s="20" t="s">
        <v>766</v>
      </c>
      <c r="R21" s="20" t="s">
        <v>769</v>
      </c>
      <c r="S21" s="20" t="s">
        <v>769</v>
      </c>
      <c r="T21" s="20" t="s">
        <v>845</v>
      </c>
      <c r="U21" s="20" t="s">
        <v>846</v>
      </c>
      <c r="V21" s="20" t="s">
        <v>780</v>
      </c>
      <c r="W21" s="20">
        <v>3133374950</v>
      </c>
      <c r="X21" s="20" t="s">
        <v>847</v>
      </c>
      <c r="Y21" s="20" t="s">
        <v>786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766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2555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763</v>
      </c>
      <c r="N22" s="20" t="s">
        <v>764</v>
      </c>
      <c r="O22" s="20">
        <v>91010208</v>
      </c>
      <c r="P22" s="20" t="s">
        <v>765</v>
      </c>
      <c r="Q22" s="20" t="s">
        <v>766</v>
      </c>
      <c r="R22" s="20" t="s">
        <v>769</v>
      </c>
      <c r="S22" s="20" t="s">
        <v>769</v>
      </c>
      <c r="T22" s="20" t="s">
        <v>849</v>
      </c>
      <c r="U22" s="20" t="s">
        <v>850</v>
      </c>
      <c r="V22" s="20" t="s">
        <v>851</v>
      </c>
      <c r="W22" s="20">
        <v>3212179107</v>
      </c>
      <c r="X22" s="20" t="s">
        <v>852</v>
      </c>
      <c r="Y22" s="20" t="s">
        <v>786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766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2555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763</v>
      </c>
      <c r="N23" s="20" t="s">
        <v>764</v>
      </c>
      <c r="O23" s="20">
        <v>91010208</v>
      </c>
      <c r="P23" s="20" t="s">
        <v>765</v>
      </c>
      <c r="Q23" s="20" t="s">
        <v>766</v>
      </c>
      <c r="R23" s="20" t="s">
        <v>769</v>
      </c>
      <c r="S23" s="20" t="s">
        <v>769</v>
      </c>
      <c r="T23" s="20" t="s">
        <v>853</v>
      </c>
      <c r="U23" s="20">
        <v>3157788688</v>
      </c>
      <c r="V23" s="20" t="s">
        <v>772</v>
      </c>
      <c r="W23" s="20">
        <v>3157788688</v>
      </c>
      <c r="X23" s="20" t="s">
        <v>854</v>
      </c>
      <c r="Y23" s="20" t="s">
        <v>855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766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2555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763</v>
      </c>
      <c r="N24" s="20" t="s">
        <v>764</v>
      </c>
      <c r="O24" s="20">
        <v>91010208</v>
      </c>
      <c r="P24" s="20" t="s">
        <v>765</v>
      </c>
      <c r="Q24" s="20" t="s">
        <v>766</v>
      </c>
      <c r="R24" s="20" t="s">
        <v>769</v>
      </c>
      <c r="S24" s="20" t="s">
        <v>769</v>
      </c>
      <c r="T24" s="20" t="s">
        <v>856</v>
      </c>
      <c r="U24" s="29" t="s">
        <v>857</v>
      </c>
      <c r="V24" s="20" t="s">
        <v>772</v>
      </c>
      <c r="W24" s="20">
        <v>3133179112</v>
      </c>
      <c r="X24" s="20" t="s">
        <v>780</v>
      </c>
      <c r="Y24" s="20" t="s">
        <v>792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766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2555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763</v>
      </c>
      <c r="N25" s="20" t="s">
        <v>764</v>
      </c>
      <c r="O25" s="20">
        <v>91010208</v>
      </c>
      <c r="P25" s="20" t="s">
        <v>858</v>
      </c>
      <c r="Q25" s="20" t="s">
        <v>859</v>
      </c>
      <c r="R25" s="20" t="s">
        <v>769</v>
      </c>
      <c r="S25" s="20" t="s">
        <v>769</v>
      </c>
      <c r="T25" s="20" t="s">
        <v>860</v>
      </c>
      <c r="U25" s="20" t="s">
        <v>861</v>
      </c>
      <c r="V25" s="20" t="s">
        <v>780</v>
      </c>
      <c r="W25" s="20">
        <v>3223357270</v>
      </c>
      <c r="X25" s="20" t="s">
        <v>862</v>
      </c>
      <c r="Y25" s="20" t="s">
        <v>786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859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2555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763</v>
      </c>
      <c r="N26" s="20" t="s">
        <v>764</v>
      </c>
      <c r="O26" s="20">
        <v>91010208</v>
      </c>
      <c r="P26" s="20" t="s">
        <v>767</v>
      </c>
      <c r="Q26" s="20" t="s">
        <v>768</v>
      </c>
      <c r="R26" s="20" t="s">
        <v>769</v>
      </c>
      <c r="S26" s="20" t="s">
        <v>769</v>
      </c>
      <c r="T26" s="20" t="s">
        <v>867</v>
      </c>
      <c r="U26" s="20" t="s">
        <v>868</v>
      </c>
      <c r="V26" s="20" t="s">
        <v>780</v>
      </c>
      <c r="W26" s="20">
        <v>3168511623</v>
      </c>
      <c r="X26" s="20" t="s">
        <v>869</v>
      </c>
      <c r="Y26" s="20" t="s">
        <v>786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768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2555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763</v>
      </c>
      <c r="N27" s="20" t="s">
        <v>764</v>
      </c>
      <c r="O27" s="20">
        <v>91010208</v>
      </c>
      <c r="P27" s="20" t="s">
        <v>765</v>
      </c>
      <c r="Q27" s="20" t="s">
        <v>766</v>
      </c>
      <c r="R27" s="20" t="s">
        <v>769</v>
      </c>
      <c r="S27" s="20" t="s">
        <v>769</v>
      </c>
      <c r="T27" s="20" t="s">
        <v>870</v>
      </c>
      <c r="U27" s="20" t="s">
        <v>2566</v>
      </c>
      <c r="V27" s="20" t="s">
        <v>772</v>
      </c>
      <c r="W27" s="20" t="s">
        <v>2566</v>
      </c>
      <c r="X27" s="20" t="s">
        <v>871</v>
      </c>
      <c r="Y27" s="20" t="s">
        <v>786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2555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763</v>
      </c>
      <c r="N28" s="20" t="s">
        <v>764</v>
      </c>
      <c r="O28" s="20">
        <v>91010208</v>
      </c>
      <c r="P28" s="20" t="s">
        <v>765</v>
      </c>
      <c r="Q28" s="20" t="s">
        <v>766</v>
      </c>
      <c r="R28" s="20" t="s">
        <v>769</v>
      </c>
      <c r="S28" s="20" t="s">
        <v>769</v>
      </c>
      <c r="T28" s="20" t="s">
        <v>872</v>
      </c>
      <c r="U28" s="20" t="s">
        <v>873</v>
      </c>
      <c r="V28" s="20" t="s">
        <v>874</v>
      </c>
      <c r="W28" s="20">
        <v>3112655057</v>
      </c>
      <c r="X28" s="20" t="s">
        <v>875</v>
      </c>
      <c r="Y28" s="20" t="s">
        <v>786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766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2555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763</v>
      </c>
      <c r="N29" s="20" t="s">
        <v>764</v>
      </c>
      <c r="O29" s="20">
        <v>91010208</v>
      </c>
      <c r="P29" s="20" t="s">
        <v>767</v>
      </c>
      <c r="Q29" s="20" t="s">
        <v>768</v>
      </c>
      <c r="R29" s="20" t="s">
        <v>769</v>
      </c>
      <c r="S29" s="20" t="s">
        <v>769</v>
      </c>
      <c r="T29" s="20" t="s">
        <v>876</v>
      </c>
      <c r="U29" s="20">
        <v>3193545604</v>
      </c>
      <c r="V29" s="20" t="s">
        <v>2561</v>
      </c>
      <c r="W29" s="20">
        <v>3193545604</v>
      </c>
      <c r="X29" s="20" t="s">
        <v>877</v>
      </c>
      <c r="Y29" s="20" t="s">
        <v>786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768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2555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763</v>
      </c>
      <c r="N30" s="20" t="s">
        <v>764</v>
      </c>
      <c r="O30" s="20">
        <v>91010208</v>
      </c>
      <c r="P30" s="20" t="s">
        <v>863</v>
      </c>
      <c r="Q30" s="20" t="s">
        <v>864</v>
      </c>
      <c r="R30" s="20" t="s">
        <v>769</v>
      </c>
      <c r="S30" s="20" t="s">
        <v>769</v>
      </c>
      <c r="T30" s="20" t="s">
        <v>878</v>
      </c>
      <c r="U30" s="20" t="s">
        <v>879</v>
      </c>
      <c r="V30" s="20" t="s">
        <v>780</v>
      </c>
      <c r="W30" s="20">
        <v>3133509743</v>
      </c>
      <c r="X30" s="20" t="s">
        <v>880</v>
      </c>
      <c r="Y30" s="20" t="s">
        <v>894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864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2555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763</v>
      </c>
      <c r="N31" s="20" t="s">
        <v>764</v>
      </c>
      <c r="O31" s="20">
        <v>91010208</v>
      </c>
      <c r="P31" s="20" t="s">
        <v>767</v>
      </c>
      <c r="Q31" s="20" t="s">
        <v>768</v>
      </c>
      <c r="R31" s="20" t="s">
        <v>769</v>
      </c>
      <c r="S31" s="20" t="s">
        <v>769</v>
      </c>
      <c r="T31" s="20" t="s">
        <v>881</v>
      </c>
      <c r="U31" s="20" t="s">
        <v>882</v>
      </c>
      <c r="V31" s="20" t="s">
        <v>883</v>
      </c>
      <c r="W31" s="20">
        <v>3212704334</v>
      </c>
      <c r="X31" s="20" t="s">
        <v>884</v>
      </c>
      <c r="Y31" s="20" t="s">
        <v>786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768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2559</v>
      </c>
      <c r="BI31" s="24"/>
    </row>
    <row r="32" spans="2:61" s="2" customFormat="1" hidden="1" x14ac:dyDescent="0.25">
      <c r="B32" s="20" t="s">
        <v>2555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763</v>
      </c>
      <c r="N32" s="20" t="s">
        <v>764</v>
      </c>
      <c r="O32" s="20">
        <v>91010208</v>
      </c>
      <c r="P32" s="20" t="s">
        <v>767</v>
      </c>
      <c r="Q32" s="20" t="s">
        <v>768</v>
      </c>
      <c r="R32" s="20" t="s">
        <v>769</v>
      </c>
      <c r="S32" s="20" t="s">
        <v>769</v>
      </c>
      <c r="T32" s="20" t="s">
        <v>885</v>
      </c>
      <c r="U32" s="20" t="s">
        <v>886</v>
      </c>
      <c r="V32" s="20" t="s">
        <v>886</v>
      </c>
      <c r="W32" s="20">
        <v>3005602852</v>
      </c>
      <c r="X32" s="20" t="s">
        <v>887</v>
      </c>
      <c r="Y32" s="20" t="s">
        <v>786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768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2555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763</v>
      </c>
      <c r="N33" s="20" t="s">
        <v>764</v>
      </c>
      <c r="O33" s="20">
        <v>91010208</v>
      </c>
      <c r="P33" s="20" t="s">
        <v>765</v>
      </c>
      <c r="Q33" s="20" t="s">
        <v>766</v>
      </c>
      <c r="R33" s="20" t="s">
        <v>769</v>
      </c>
      <c r="S33" s="20" t="s">
        <v>769</v>
      </c>
      <c r="T33" s="20" t="s">
        <v>888</v>
      </c>
      <c r="U33" s="20" t="s">
        <v>2562</v>
      </c>
      <c r="V33" s="20" t="s">
        <v>780</v>
      </c>
      <c r="W33" s="20">
        <v>3125248074</v>
      </c>
      <c r="X33" s="20" t="s">
        <v>889</v>
      </c>
      <c r="Y33" s="20" t="s">
        <v>895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766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2555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763</v>
      </c>
      <c r="N34" s="20" t="s">
        <v>764</v>
      </c>
      <c r="O34" s="20">
        <v>91010208</v>
      </c>
      <c r="P34" s="20" t="s">
        <v>865</v>
      </c>
      <c r="Q34" s="20" t="s">
        <v>866</v>
      </c>
      <c r="R34" s="20" t="s">
        <v>769</v>
      </c>
      <c r="S34" s="20" t="s">
        <v>769</v>
      </c>
      <c r="T34" s="20" t="s">
        <v>890</v>
      </c>
      <c r="U34" s="20" t="s">
        <v>891</v>
      </c>
      <c r="V34" s="20" t="s">
        <v>780</v>
      </c>
      <c r="W34" s="20">
        <v>3124740425</v>
      </c>
      <c r="X34" s="20" t="s">
        <v>892</v>
      </c>
      <c r="Y34" s="20" t="s">
        <v>896</v>
      </c>
      <c r="Z34" s="20"/>
      <c r="AA34" s="21"/>
      <c r="AC34" s="1"/>
      <c r="AD34" s="23"/>
      <c r="AE34" s="23" t="s">
        <v>59</v>
      </c>
      <c r="AF34" s="23" t="s">
        <v>2567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866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idden="1" x14ac:dyDescent="0.25">
      <c r="B35" s="20" t="s">
        <v>2555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763</v>
      </c>
      <c r="N35" s="20" t="s">
        <v>764</v>
      </c>
      <c r="O35" s="20">
        <v>91010208</v>
      </c>
      <c r="P35" s="20" t="s">
        <v>839</v>
      </c>
      <c r="Q35" s="20" t="s">
        <v>840</v>
      </c>
      <c r="R35" s="20" t="s">
        <v>769</v>
      </c>
      <c r="S35" s="20" t="s">
        <v>769</v>
      </c>
      <c r="T35" s="20" t="s">
        <v>893</v>
      </c>
      <c r="U35" s="20" t="s">
        <v>2563</v>
      </c>
      <c r="V35" s="20" t="s">
        <v>780</v>
      </c>
      <c r="W35" s="20">
        <v>0</v>
      </c>
      <c r="X35" s="20" t="s">
        <v>780</v>
      </c>
      <c r="Y35" s="20" t="s">
        <v>786</v>
      </c>
      <c r="Z35" s="20"/>
      <c r="AA35" s="21"/>
      <c r="AC35" s="1"/>
      <c r="AD35" s="23"/>
      <c r="AE35" s="23" t="s">
        <v>59</v>
      </c>
      <c r="AF35" s="23" t="s">
        <v>2568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840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2569</v>
      </c>
      <c r="BI35" s="24"/>
    </row>
    <row r="36" spans="2:61" s="2" customFormat="1" hidden="1" x14ac:dyDescent="0.25">
      <c r="B36" s="20" t="s">
        <v>2555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763</v>
      </c>
      <c r="N36" s="20" t="s">
        <v>764</v>
      </c>
      <c r="O36" s="20">
        <v>91010208</v>
      </c>
      <c r="P36" s="20" t="s">
        <v>839</v>
      </c>
      <c r="Q36" s="20" t="s">
        <v>840</v>
      </c>
      <c r="R36" s="20" t="s">
        <v>769</v>
      </c>
      <c r="S36" s="20" t="s">
        <v>769</v>
      </c>
      <c r="T36" s="20" t="s">
        <v>897</v>
      </c>
      <c r="U36" s="20" t="s">
        <v>898</v>
      </c>
      <c r="V36" s="20" t="s">
        <v>780</v>
      </c>
      <c r="W36" s="20">
        <v>3114870621</v>
      </c>
      <c r="X36" s="20" t="s">
        <v>899</v>
      </c>
      <c r="Y36" s="20" t="s">
        <v>786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840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2564</v>
      </c>
      <c r="BI36" s="24"/>
    </row>
    <row r="37" spans="2:61" s="2" customFormat="1" hidden="1" x14ac:dyDescent="0.25">
      <c r="B37" s="20" t="s">
        <v>2555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763</v>
      </c>
      <c r="N37" s="20" t="s">
        <v>764</v>
      </c>
      <c r="O37" s="20">
        <v>91010208</v>
      </c>
      <c r="P37" s="20" t="s">
        <v>900</v>
      </c>
      <c r="Q37" s="20" t="s">
        <v>901</v>
      </c>
      <c r="R37" s="20" t="s">
        <v>769</v>
      </c>
      <c r="S37" s="20" t="s">
        <v>769</v>
      </c>
      <c r="T37" s="20" t="s">
        <v>902</v>
      </c>
      <c r="U37" s="20" t="s">
        <v>903</v>
      </c>
      <c r="V37" s="20" t="s">
        <v>772</v>
      </c>
      <c r="W37" s="20">
        <v>3118785060</v>
      </c>
      <c r="X37" s="20" t="s">
        <v>904</v>
      </c>
      <c r="Y37" s="20" t="s">
        <v>905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901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2555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763</v>
      </c>
      <c r="N38" s="20" t="s">
        <v>764</v>
      </c>
      <c r="O38" s="20">
        <v>91010208</v>
      </c>
      <c r="P38" s="20" t="s">
        <v>765</v>
      </c>
      <c r="Q38" s="20" t="s">
        <v>766</v>
      </c>
      <c r="R38" s="20" t="s">
        <v>769</v>
      </c>
      <c r="S38" s="20" t="s">
        <v>769</v>
      </c>
      <c r="T38" s="20" t="s">
        <v>908</v>
      </c>
      <c r="U38" s="20" t="s">
        <v>909</v>
      </c>
      <c r="V38" s="20" t="s">
        <v>772</v>
      </c>
      <c r="W38" s="20">
        <v>3148636145</v>
      </c>
      <c r="X38" s="20" t="s">
        <v>910</v>
      </c>
      <c r="Y38" s="20" t="s">
        <v>786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766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2559</v>
      </c>
      <c r="BI38" s="24"/>
    </row>
    <row r="39" spans="2:61" s="2" customFormat="1" hidden="1" x14ac:dyDescent="0.25">
      <c r="B39" s="20" t="s">
        <v>2555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763</v>
      </c>
      <c r="N39" s="20" t="s">
        <v>764</v>
      </c>
      <c r="O39" s="20">
        <v>91010208</v>
      </c>
      <c r="P39" s="20" t="s">
        <v>906</v>
      </c>
      <c r="Q39" s="20" t="s">
        <v>907</v>
      </c>
      <c r="R39" s="20" t="s">
        <v>769</v>
      </c>
      <c r="S39" s="20" t="s">
        <v>769</v>
      </c>
      <c r="T39" s="20" t="s">
        <v>911</v>
      </c>
      <c r="U39" s="20" t="s">
        <v>912</v>
      </c>
      <c r="V39" s="20" t="s">
        <v>913</v>
      </c>
      <c r="W39" s="20">
        <v>3106980992</v>
      </c>
      <c r="X39" s="20" t="s">
        <v>914</v>
      </c>
      <c r="Y39" s="20" t="s">
        <v>786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907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2565</v>
      </c>
      <c r="BI39" s="24"/>
    </row>
    <row r="40" spans="2:61" s="2" customFormat="1" hidden="1" x14ac:dyDescent="0.25">
      <c r="B40" s="20" t="s">
        <v>2555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763</v>
      </c>
      <c r="N40" s="20" t="s">
        <v>764</v>
      </c>
      <c r="O40" s="20">
        <v>91010208</v>
      </c>
      <c r="P40" s="20" t="s">
        <v>765</v>
      </c>
      <c r="Q40" s="20" t="s">
        <v>766</v>
      </c>
      <c r="R40" s="20" t="s">
        <v>769</v>
      </c>
      <c r="S40" s="20" t="s">
        <v>769</v>
      </c>
      <c r="T40" s="20" t="s">
        <v>915</v>
      </c>
      <c r="U40" s="20">
        <v>3209061270</v>
      </c>
      <c r="V40" s="20" t="s">
        <v>772</v>
      </c>
      <c r="W40" s="20">
        <v>3102178723</v>
      </c>
      <c r="X40" s="20" t="s">
        <v>916</v>
      </c>
      <c r="Y40" s="20" t="s">
        <v>786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766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2555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763</v>
      </c>
      <c r="N41" s="20" t="s">
        <v>764</v>
      </c>
      <c r="O41" s="20">
        <v>91010208</v>
      </c>
      <c r="P41" s="20" t="s">
        <v>765</v>
      </c>
      <c r="Q41" s="20" t="s">
        <v>766</v>
      </c>
      <c r="R41" s="20" t="s">
        <v>769</v>
      </c>
      <c r="S41" s="20" t="s">
        <v>769</v>
      </c>
      <c r="T41" s="20" t="s">
        <v>917</v>
      </c>
      <c r="U41" s="20" t="s">
        <v>918</v>
      </c>
      <c r="V41" s="20" t="s">
        <v>919</v>
      </c>
      <c r="W41" s="20">
        <v>3108505076</v>
      </c>
      <c r="X41" s="20" t="s">
        <v>920</v>
      </c>
      <c r="Y41" s="20" t="s">
        <v>786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766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2555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763</v>
      </c>
      <c r="N42" s="20" t="s">
        <v>764</v>
      </c>
      <c r="O42" s="20">
        <v>91010208</v>
      </c>
      <c r="P42" s="20" t="s">
        <v>765</v>
      </c>
      <c r="Q42" s="20" t="s">
        <v>766</v>
      </c>
      <c r="R42" s="20" t="s">
        <v>769</v>
      </c>
      <c r="S42" s="20" t="s">
        <v>769</v>
      </c>
      <c r="T42" s="20" t="s">
        <v>921</v>
      </c>
      <c r="U42" s="20" t="s">
        <v>922</v>
      </c>
      <c r="V42" s="20" t="s">
        <v>780</v>
      </c>
      <c r="W42" s="20" t="s">
        <v>2570</v>
      </c>
      <c r="X42" s="20" t="s">
        <v>923</v>
      </c>
      <c r="Y42" s="20" t="s">
        <v>786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766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2555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763</v>
      </c>
      <c r="N43" s="20" t="s">
        <v>764</v>
      </c>
      <c r="O43" s="20">
        <v>91010208</v>
      </c>
      <c r="P43" s="20" t="s">
        <v>863</v>
      </c>
      <c r="Q43" s="20" t="s">
        <v>864</v>
      </c>
      <c r="R43" s="20" t="s">
        <v>769</v>
      </c>
      <c r="S43" s="20" t="s">
        <v>769</v>
      </c>
      <c r="T43" s="20" t="s">
        <v>924</v>
      </c>
      <c r="U43" s="20" t="s">
        <v>925</v>
      </c>
      <c r="V43" s="20" t="s">
        <v>925</v>
      </c>
      <c r="W43" s="20">
        <v>3134349763</v>
      </c>
      <c r="X43" s="20" t="s">
        <v>926</v>
      </c>
      <c r="Y43" s="20" t="s">
        <v>786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864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2555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763</v>
      </c>
      <c r="N44" s="20" t="s">
        <v>764</v>
      </c>
      <c r="O44" s="20">
        <v>91010208</v>
      </c>
      <c r="P44" s="20" t="s">
        <v>927</v>
      </c>
      <c r="Q44" s="20" t="s">
        <v>928</v>
      </c>
      <c r="R44" s="20" t="s">
        <v>769</v>
      </c>
      <c r="S44" s="20" t="s">
        <v>769</v>
      </c>
      <c r="T44" s="20" t="s">
        <v>935</v>
      </c>
      <c r="U44" s="20" t="s">
        <v>772</v>
      </c>
      <c r="V44" s="20" t="s">
        <v>780</v>
      </c>
      <c r="W44" s="30">
        <v>3102343413</v>
      </c>
      <c r="X44" s="20" t="s">
        <v>936</v>
      </c>
      <c r="Y44" s="20" t="s">
        <v>786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928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2555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763</v>
      </c>
      <c r="N45" s="20" t="s">
        <v>764</v>
      </c>
      <c r="O45" s="20">
        <v>91010208</v>
      </c>
      <c r="P45" s="20" t="s">
        <v>929</v>
      </c>
      <c r="Q45" s="20" t="s">
        <v>930</v>
      </c>
      <c r="R45" s="20" t="s">
        <v>769</v>
      </c>
      <c r="S45" s="20" t="s">
        <v>769</v>
      </c>
      <c r="T45" s="20" t="s">
        <v>937</v>
      </c>
      <c r="U45" s="20" t="s">
        <v>938</v>
      </c>
      <c r="V45" s="20" t="s">
        <v>939</v>
      </c>
      <c r="W45" s="20">
        <v>3153784204</v>
      </c>
      <c r="X45" s="20" t="s">
        <v>940</v>
      </c>
      <c r="Y45" s="20" t="s">
        <v>786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930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idden="1" x14ac:dyDescent="0.25">
      <c r="B46" s="20" t="s">
        <v>2555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763</v>
      </c>
      <c r="N46" s="20" t="s">
        <v>764</v>
      </c>
      <c r="O46" s="20">
        <v>91010208</v>
      </c>
      <c r="P46" s="20" t="s">
        <v>787</v>
      </c>
      <c r="Q46" s="20" t="s">
        <v>788</v>
      </c>
      <c r="R46" s="20" t="s">
        <v>769</v>
      </c>
      <c r="S46" s="20" t="s">
        <v>769</v>
      </c>
      <c r="T46" s="20" t="s">
        <v>941</v>
      </c>
      <c r="U46" s="20" t="s">
        <v>942</v>
      </c>
      <c r="V46" s="20" t="s">
        <v>780</v>
      </c>
      <c r="W46" s="20">
        <v>3228041829</v>
      </c>
      <c r="X46" s="20" t="s">
        <v>943</v>
      </c>
      <c r="Y46" s="20" t="s">
        <v>972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788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2571</v>
      </c>
      <c r="BI46" s="24"/>
    </row>
    <row r="47" spans="2:61" s="2" customFormat="1" hidden="1" x14ac:dyDescent="0.25">
      <c r="B47" s="20" t="s">
        <v>2555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763</v>
      </c>
      <c r="N47" s="20" t="s">
        <v>764</v>
      </c>
      <c r="O47" s="20">
        <v>91010208</v>
      </c>
      <c r="P47" s="20" t="s">
        <v>765</v>
      </c>
      <c r="Q47" s="20" t="s">
        <v>766</v>
      </c>
      <c r="R47" s="20" t="s">
        <v>769</v>
      </c>
      <c r="S47" s="20" t="s">
        <v>769</v>
      </c>
      <c r="T47" s="20" t="s">
        <v>944</v>
      </c>
      <c r="U47" s="20" t="s">
        <v>945</v>
      </c>
      <c r="V47" s="20" t="s">
        <v>946</v>
      </c>
      <c r="W47" s="20">
        <v>3133599996</v>
      </c>
      <c r="X47" s="20" t="s">
        <v>947</v>
      </c>
      <c r="Y47" s="20" t="s">
        <v>786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766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2555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763</v>
      </c>
      <c r="N48" s="20" t="s">
        <v>764</v>
      </c>
      <c r="O48" s="20">
        <v>91010208</v>
      </c>
      <c r="P48" s="20" t="s">
        <v>767</v>
      </c>
      <c r="Q48" s="20" t="s">
        <v>768</v>
      </c>
      <c r="R48" s="20" t="s">
        <v>769</v>
      </c>
      <c r="S48" s="20" t="s">
        <v>769</v>
      </c>
      <c r="T48" s="20" t="s">
        <v>948</v>
      </c>
      <c r="U48" s="20" t="s">
        <v>949</v>
      </c>
      <c r="V48" s="20" t="s">
        <v>780</v>
      </c>
      <c r="W48" s="20" t="s">
        <v>2583</v>
      </c>
      <c r="X48" s="20" t="s">
        <v>950</v>
      </c>
      <c r="Y48" s="20" t="s">
        <v>786</v>
      </c>
      <c r="Z48" s="20"/>
      <c r="AA48" s="21"/>
      <c r="AC48" s="1"/>
      <c r="AD48" s="23"/>
      <c r="AE48" s="23" t="s">
        <v>59</v>
      </c>
      <c r="AF48" s="23" t="s">
        <v>2584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768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2555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763</v>
      </c>
      <c r="N49" s="20" t="s">
        <v>764</v>
      </c>
      <c r="O49" s="20">
        <v>91010208</v>
      </c>
      <c r="P49" s="20" t="s">
        <v>931</v>
      </c>
      <c r="Q49" s="20" t="s">
        <v>932</v>
      </c>
      <c r="R49" s="20" t="s">
        <v>769</v>
      </c>
      <c r="S49" s="20" t="s">
        <v>769</v>
      </c>
      <c r="T49" s="20" t="s">
        <v>951</v>
      </c>
      <c r="U49" s="20" t="s">
        <v>952</v>
      </c>
      <c r="V49" s="20" t="s">
        <v>772</v>
      </c>
      <c r="W49" s="20">
        <v>0</v>
      </c>
      <c r="X49" s="20" t="s">
        <v>953</v>
      </c>
      <c r="Y49" s="20" t="s">
        <v>905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932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idden="1" x14ac:dyDescent="0.25">
      <c r="B50" s="20" t="s">
        <v>2555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763</v>
      </c>
      <c r="N50" s="20" t="s">
        <v>764</v>
      </c>
      <c r="O50" s="20">
        <v>91010208</v>
      </c>
      <c r="P50" s="20" t="s">
        <v>767</v>
      </c>
      <c r="Q50" s="20" t="s">
        <v>768</v>
      </c>
      <c r="R50" s="20" t="s">
        <v>769</v>
      </c>
      <c r="S50" s="20" t="s">
        <v>769</v>
      </c>
      <c r="T50" s="20" t="s">
        <v>2573</v>
      </c>
      <c r="U50" s="20" t="s">
        <v>954</v>
      </c>
      <c r="V50" s="20" t="s">
        <v>955</v>
      </c>
      <c r="W50" s="20">
        <v>3123172952</v>
      </c>
      <c r="X50" s="20" t="s">
        <v>956</v>
      </c>
      <c r="Y50" s="20" t="s">
        <v>786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768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2572</v>
      </c>
      <c r="BI50" s="24"/>
    </row>
    <row r="51" spans="2:61" s="2" customFormat="1" hidden="1" x14ac:dyDescent="0.25">
      <c r="B51" s="20" t="s">
        <v>2555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763</v>
      </c>
      <c r="N51" s="20" t="s">
        <v>764</v>
      </c>
      <c r="O51" s="20">
        <v>91010208</v>
      </c>
      <c r="P51" s="20" t="s">
        <v>933</v>
      </c>
      <c r="Q51" s="20" t="s">
        <v>934</v>
      </c>
      <c r="R51" s="20" t="s">
        <v>769</v>
      </c>
      <c r="S51" s="20" t="s">
        <v>769</v>
      </c>
      <c r="T51" s="20" t="s">
        <v>957</v>
      </c>
      <c r="U51" s="20" t="s">
        <v>958</v>
      </c>
      <c r="V51" s="20" t="s">
        <v>959</v>
      </c>
      <c r="W51" s="20">
        <v>3133138971</v>
      </c>
      <c r="X51" s="20" t="s">
        <v>960</v>
      </c>
      <c r="Y51" s="20" t="s">
        <v>973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934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2555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763</v>
      </c>
      <c r="N52" s="20" t="s">
        <v>764</v>
      </c>
      <c r="O52" s="20">
        <v>91010208</v>
      </c>
      <c r="P52" s="20" t="s">
        <v>765</v>
      </c>
      <c r="Q52" s="20" t="s">
        <v>766</v>
      </c>
      <c r="R52" s="20" t="s">
        <v>769</v>
      </c>
      <c r="S52" s="20" t="s">
        <v>769</v>
      </c>
      <c r="T52" s="20" t="s">
        <v>961</v>
      </c>
      <c r="U52" s="20" t="s">
        <v>962</v>
      </c>
      <c r="V52" s="20" t="s">
        <v>780</v>
      </c>
      <c r="W52" s="20">
        <v>3178654430</v>
      </c>
      <c r="X52" s="20" t="s">
        <v>963</v>
      </c>
      <c r="Y52" s="20" t="s">
        <v>786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766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2555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763</v>
      </c>
      <c r="N53" s="20" t="s">
        <v>764</v>
      </c>
      <c r="O53" s="20">
        <v>91010208</v>
      </c>
      <c r="P53" s="20" t="s">
        <v>765</v>
      </c>
      <c r="Q53" s="20" t="s">
        <v>766</v>
      </c>
      <c r="R53" s="20" t="s">
        <v>769</v>
      </c>
      <c r="S53" s="20" t="s">
        <v>769</v>
      </c>
      <c r="T53" s="20" t="s">
        <v>964</v>
      </c>
      <c r="U53" s="20" t="s">
        <v>772</v>
      </c>
      <c r="V53" s="20" t="s">
        <v>965</v>
      </c>
      <c r="W53" s="20">
        <v>3203993924</v>
      </c>
      <c r="X53" s="20" t="s">
        <v>966</v>
      </c>
      <c r="Y53" s="20" t="s">
        <v>786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766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2555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763</v>
      </c>
      <c r="N54" s="20" t="s">
        <v>764</v>
      </c>
      <c r="O54" s="20">
        <v>91010208</v>
      </c>
      <c r="P54" s="20" t="s">
        <v>765</v>
      </c>
      <c r="Q54" s="20" t="s">
        <v>766</v>
      </c>
      <c r="R54" s="20" t="s">
        <v>769</v>
      </c>
      <c r="S54" s="20" t="s">
        <v>769</v>
      </c>
      <c r="T54" s="20" t="s">
        <v>967</v>
      </c>
      <c r="U54" s="20" t="s">
        <v>2585</v>
      </c>
      <c r="V54" s="20" t="s">
        <v>772</v>
      </c>
      <c r="W54" s="20">
        <v>3208303953</v>
      </c>
      <c r="X54" s="20" t="s">
        <v>968</v>
      </c>
      <c r="Y54" s="20" t="s">
        <v>905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766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2555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763</v>
      </c>
      <c r="N55" s="20" t="s">
        <v>764</v>
      </c>
      <c r="O55" s="20">
        <v>91010208</v>
      </c>
      <c r="P55" s="20" t="s">
        <v>765</v>
      </c>
      <c r="Q55" s="20" t="s">
        <v>766</v>
      </c>
      <c r="R55" s="20" t="s">
        <v>769</v>
      </c>
      <c r="S55" s="20" t="s">
        <v>769</v>
      </c>
      <c r="T55" s="20" t="s">
        <v>969</v>
      </c>
      <c r="U55" s="20" t="s">
        <v>2574</v>
      </c>
      <c r="V55" s="20" t="s">
        <v>970</v>
      </c>
      <c r="W55" s="20">
        <v>3223127079</v>
      </c>
      <c r="X55" s="20" t="s">
        <v>971</v>
      </c>
      <c r="Y55" s="20" t="s">
        <v>833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766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2559</v>
      </c>
      <c r="BI55" s="24"/>
    </row>
    <row r="56" spans="2:61" s="2" customFormat="1" hidden="1" x14ac:dyDescent="0.25">
      <c r="B56" s="20" t="s">
        <v>2555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763</v>
      </c>
      <c r="N56" s="20" t="s">
        <v>764</v>
      </c>
      <c r="O56" s="20">
        <v>91010208</v>
      </c>
      <c r="P56" s="20" t="s">
        <v>765</v>
      </c>
      <c r="Q56" s="20" t="s">
        <v>766</v>
      </c>
      <c r="R56" s="20" t="s">
        <v>769</v>
      </c>
      <c r="S56" s="20" t="s">
        <v>769</v>
      </c>
      <c r="T56" s="20" t="s">
        <v>974</v>
      </c>
      <c r="U56" s="20" t="s">
        <v>975</v>
      </c>
      <c r="V56" s="20" t="s">
        <v>772</v>
      </c>
      <c r="W56" s="20">
        <v>3195036638</v>
      </c>
      <c r="X56" s="20" t="s">
        <v>976</v>
      </c>
      <c r="Y56" s="20" t="s">
        <v>786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766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2555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763</v>
      </c>
      <c r="N57" s="20" t="s">
        <v>764</v>
      </c>
      <c r="O57" s="20">
        <v>91010208</v>
      </c>
      <c r="P57" s="20" t="s">
        <v>765</v>
      </c>
      <c r="Q57" s="20" t="s">
        <v>766</v>
      </c>
      <c r="R57" s="20" t="s">
        <v>769</v>
      </c>
      <c r="S57" s="20" t="s">
        <v>769</v>
      </c>
      <c r="T57" s="20" t="s">
        <v>977</v>
      </c>
      <c r="U57" s="20">
        <v>3005686122</v>
      </c>
      <c r="V57" s="20" t="s">
        <v>772</v>
      </c>
      <c r="W57" s="20">
        <v>3005686222</v>
      </c>
      <c r="X57" s="20" t="s">
        <v>978</v>
      </c>
      <c r="Y57" s="20" t="s">
        <v>786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766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2586</v>
      </c>
      <c r="BI57" s="24"/>
    </row>
    <row r="58" spans="2:61" s="2" customFormat="1" hidden="1" x14ac:dyDescent="0.25">
      <c r="B58" s="20" t="s">
        <v>2555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763</v>
      </c>
      <c r="N58" s="20" t="s">
        <v>764</v>
      </c>
      <c r="O58" s="20">
        <v>91010208</v>
      </c>
      <c r="P58" s="20" t="s">
        <v>767</v>
      </c>
      <c r="Q58" s="20" t="s">
        <v>768</v>
      </c>
      <c r="R58" s="20" t="s">
        <v>769</v>
      </c>
      <c r="S58" s="20" t="s">
        <v>769</v>
      </c>
      <c r="T58" s="20" t="s">
        <v>979</v>
      </c>
      <c r="U58" s="20" t="s">
        <v>980</v>
      </c>
      <c r="V58" s="20" t="s">
        <v>780</v>
      </c>
      <c r="W58" s="20">
        <v>3204423941</v>
      </c>
      <c r="X58" s="20" t="s">
        <v>981</v>
      </c>
      <c r="Y58" s="20" t="s">
        <v>786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768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2555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763</v>
      </c>
      <c r="N59" s="20" t="s">
        <v>764</v>
      </c>
      <c r="O59" s="20">
        <v>91010208</v>
      </c>
      <c r="P59" s="20" t="s">
        <v>767</v>
      </c>
      <c r="Q59" s="20" t="s">
        <v>768</v>
      </c>
      <c r="R59" s="20" t="s">
        <v>769</v>
      </c>
      <c r="S59" s="20" t="s">
        <v>769</v>
      </c>
      <c r="T59" s="20" t="s">
        <v>982</v>
      </c>
      <c r="U59" s="20" t="s">
        <v>983</v>
      </c>
      <c r="V59" s="20" t="s">
        <v>983</v>
      </c>
      <c r="W59" s="20">
        <v>3106081816</v>
      </c>
      <c r="X59" s="20" t="s">
        <v>984</v>
      </c>
      <c r="Y59" s="20" t="s">
        <v>786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768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2555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763</v>
      </c>
      <c r="N60" s="20" t="s">
        <v>764</v>
      </c>
      <c r="O60" s="20">
        <v>91010208</v>
      </c>
      <c r="P60" s="20" t="s">
        <v>863</v>
      </c>
      <c r="Q60" s="20" t="s">
        <v>864</v>
      </c>
      <c r="R60" s="20" t="s">
        <v>769</v>
      </c>
      <c r="S60" s="20" t="s">
        <v>769</v>
      </c>
      <c r="T60" s="20" t="s">
        <v>985</v>
      </c>
      <c r="U60" s="20" t="s">
        <v>986</v>
      </c>
      <c r="V60" s="20" t="s">
        <v>987</v>
      </c>
      <c r="W60" s="20">
        <v>3173766303</v>
      </c>
      <c r="X60" s="20" t="s">
        <v>988</v>
      </c>
      <c r="Y60" s="20" t="s">
        <v>786</v>
      </c>
      <c r="Z60" s="20"/>
      <c r="AA60" s="21"/>
      <c r="AC60" s="1"/>
      <c r="AD60" s="23"/>
      <c r="AE60" s="23" t="s">
        <v>59</v>
      </c>
      <c r="AF60" s="23" t="s">
        <v>2580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864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2559</v>
      </c>
      <c r="BI60" s="24"/>
    </row>
    <row r="61" spans="2:61" s="2" customFormat="1" hidden="1" x14ac:dyDescent="0.25">
      <c r="B61" s="20" t="s">
        <v>2555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763</v>
      </c>
      <c r="N61" s="20" t="s">
        <v>764</v>
      </c>
      <c r="O61" s="20">
        <v>91010208</v>
      </c>
      <c r="P61" s="20" t="s">
        <v>765</v>
      </c>
      <c r="Q61" s="20" t="s">
        <v>766</v>
      </c>
      <c r="R61" s="20" t="s">
        <v>769</v>
      </c>
      <c r="S61" s="20" t="s">
        <v>769</v>
      </c>
      <c r="T61" s="20" t="s">
        <v>989</v>
      </c>
      <c r="U61" s="20" t="s">
        <v>990</v>
      </c>
      <c r="V61" s="20" t="s">
        <v>780</v>
      </c>
      <c r="W61" s="30">
        <v>3007227044</v>
      </c>
      <c r="X61" s="20" t="s">
        <v>991</v>
      </c>
      <c r="Y61" s="20" t="s">
        <v>786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766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2555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763</v>
      </c>
      <c r="N62" s="20" t="s">
        <v>764</v>
      </c>
      <c r="O62" s="20">
        <v>91010208</v>
      </c>
      <c r="P62" s="20" t="s">
        <v>765</v>
      </c>
      <c r="Q62" s="20" t="s">
        <v>766</v>
      </c>
      <c r="R62" s="20" t="s">
        <v>769</v>
      </c>
      <c r="S62" s="20" t="s">
        <v>769</v>
      </c>
      <c r="T62" s="20" t="s">
        <v>992</v>
      </c>
      <c r="U62" s="20" t="s">
        <v>772</v>
      </c>
      <c r="V62" s="20" t="s">
        <v>993</v>
      </c>
      <c r="W62" s="20">
        <v>3177387559</v>
      </c>
      <c r="X62" s="20" t="s">
        <v>994</v>
      </c>
      <c r="Y62" s="20" t="s">
        <v>786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766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2555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763</v>
      </c>
      <c r="N63" s="20" t="s">
        <v>764</v>
      </c>
      <c r="O63" s="20">
        <v>91010208</v>
      </c>
      <c r="P63" s="20" t="s">
        <v>765</v>
      </c>
      <c r="Q63" s="20" t="s">
        <v>766</v>
      </c>
      <c r="R63" s="20" t="s">
        <v>769</v>
      </c>
      <c r="S63" s="20" t="s">
        <v>769</v>
      </c>
      <c r="T63" s="20" t="s">
        <v>995</v>
      </c>
      <c r="U63" s="20" t="s">
        <v>996</v>
      </c>
      <c r="V63" s="20" t="s">
        <v>780</v>
      </c>
      <c r="W63" s="20">
        <v>3106979526</v>
      </c>
      <c r="X63" s="20" t="s">
        <v>997</v>
      </c>
      <c r="Y63" s="20" t="s">
        <v>786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766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2555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763</v>
      </c>
      <c r="N64" s="20" t="s">
        <v>764</v>
      </c>
      <c r="O64" s="20">
        <v>91010208</v>
      </c>
      <c r="P64" s="20" t="s">
        <v>765</v>
      </c>
      <c r="Q64" s="20" t="s">
        <v>766</v>
      </c>
      <c r="R64" s="20" t="s">
        <v>769</v>
      </c>
      <c r="S64" s="20" t="s">
        <v>769</v>
      </c>
      <c r="T64" s="20" t="s">
        <v>998</v>
      </c>
      <c r="U64" s="20" t="s">
        <v>999</v>
      </c>
      <c r="V64" s="20" t="s">
        <v>1000</v>
      </c>
      <c r="W64" s="20">
        <v>3108155510</v>
      </c>
      <c r="X64" s="20" t="s">
        <v>1001</v>
      </c>
      <c r="Y64" s="20" t="s">
        <v>786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766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2555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763</v>
      </c>
      <c r="N65" s="20" t="s">
        <v>764</v>
      </c>
      <c r="O65" s="20">
        <v>91010208</v>
      </c>
      <c r="P65" s="20" t="s">
        <v>765</v>
      </c>
      <c r="Q65" s="20" t="s">
        <v>766</v>
      </c>
      <c r="R65" s="20" t="s">
        <v>769</v>
      </c>
      <c r="S65" s="20" t="s">
        <v>769</v>
      </c>
      <c r="T65" s="20" t="s">
        <v>1002</v>
      </c>
      <c r="U65" s="20" t="s">
        <v>1003</v>
      </c>
      <c r="V65" s="20" t="s">
        <v>1004</v>
      </c>
      <c r="W65" s="20">
        <v>3115330316</v>
      </c>
      <c r="X65" s="20" t="s">
        <v>1005</v>
      </c>
      <c r="Y65" s="20" t="s">
        <v>786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766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idden="1" x14ac:dyDescent="0.25">
      <c r="B66" s="20" t="s">
        <v>2555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763</v>
      </c>
      <c r="N66" s="20" t="s">
        <v>764</v>
      </c>
      <c r="O66" s="20">
        <v>91010208</v>
      </c>
      <c r="P66" s="20" t="s">
        <v>839</v>
      </c>
      <c r="Q66" s="20" t="s">
        <v>840</v>
      </c>
      <c r="R66" s="20" t="s">
        <v>769</v>
      </c>
      <c r="S66" s="20" t="s">
        <v>769</v>
      </c>
      <c r="T66" s="20" t="s">
        <v>2575</v>
      </c>
      <c r="U66" s="20" t="s">
        <v>1006</v>
      </c>
      <c r="V66" s="20" t="s">
        <v>780</v>
      </c>
      <c r="W66" s="20">
        <v>3138509359</v>
      </c>
      <c r="X66" s="20" t="s">
        <v>1007</v>
      </c>
      <c r="Y66" s="20" t="s">
        <v>848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840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2576</v>
      </c>
      <c r="BI66" s="24"/>
    </row>
    <row r="67" spans="2:61" s="2" customFormat="1" hidden="1" x14ac:dyDescent="0.25">
      <c r="B67" s="20" t="s">
        <v>2555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763</v>
      </c>
      <c r="N67" s="20" t="s">
        <v>764</v>
      </c>
      <c r="O67" s="20">
        <v>91010208</v>
      </c>
      <c r="P67" s="20" t="s">
        <v>839</v>
      </c>
      <c r="Q67" s="20" t="s">
        <v>840</v>
      </c>
      <c r="R67" s="20" t="s">
        <v>769</v>
      </c>
      <c r="S67" s="20" t="s">
        <v>769</v>
      </c>
      <c r="T67" s="20" t="s">
        <v>1008</v>
      </c>
      <c r="U67" s="20" t="s">
        <v>780</v>
      </c>
      <c r="V67" s="20" t="s">
        <v>780</v>
      </c>
      <c r="W67" s="20">
        <v>0</v>
      </c>
      <c r="X67" s="20" t="s">
        <v>780</v>
      </c>
      <c r="Y67" s="20" t="s">
        <v>786</v>
      </c>
      <c r="Z67" s="20"/>
      <c r="AA67" s="21"/>
      <c r="AC67" s="1"/>
      <c r="AD67" s="1"/>
      <c r="AE67" s="23" t="s">
        <v>59</v>
      </c>
      <c r="AF67" s="23" t="s">
        <v>2587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840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2588</v>
      </c>
      <c r="BI67" s="24"/>
    </row>
    <row r="68" spans="2:61" s="2" customFormat="1" hidden="1" x14ac:dyDescent="0.25">
      <c r="B68" s="20" t="s">
        <v>2555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763</v>
      </c>
      <c r="N68" s="20" t="s">
        <v>764</v>
      </c>
      <c r="O68" s="20">
        <v>91010208</v>
      </c>
      <c r="P68" s="20" t="s">
        <v>793</v>
      </c>
      <c r="Q68" s="20" t="s">
        <v>794</v>
      </c>
      <c r="R68" s="20" t="s">
        <v>769</v>
      </c>
      <c r="S68" s="20" t="s">
        <v>769</v>
      </c>
      <c r="T68" s="20" t="s">
        <v>1009</v>
      </c>
      <c r="U68" s="20" t="s">
        <v>1010</v>
      </c>
      <c r="V68" s="20" t="s">
        <v>780</v>
      </c>
      <c r="W68" s="20">
        <v>3167677246</v>
      </c>
      <c r="X68" s="20" t="s">
        <v>780</v>
      </c>
      <c r="Y68" s="20" t="s">
        <v>786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794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2577</v>
      </c>
      <c r="BI68" s="24"/>
    </row>
    <row r="69" spans="2:61" s="2" customFormat="1" hidden="1" x14ac:dyDescent="0.25">
      <c r="B69" s="20" t="s">
        <v>2555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763</v>
      </c>
      <c r="N69" s="20" t="s">
        <v>764</v>
      </c>
      <c r="O69" s="20">
        <v>91010208</v>
      </c>
      <c r="P69" s="20" t="s">
        <v>765</v>
      </c>
      <c r="Q69" s="20" t="s">
        <v>766</v>
      </c>
      <c r="R69" s="20" t="s">
        <v>769</v>
      </c>
      <c r="S69" s="20" t="s">
        <v>769</v>
      </c>
      <c r="T69" s="20" t="s">
        <v>1011</v>
      </c>
      <c r="U69" s="20" t="s">
        <v>1012</v>
      </c>
      <c r="V69" s="20" t="s">
        <v>1013</v>
      </c>
      <c r="W69" s="20" t="s">
        <v>2581</v>
      </c>
      <c r="X69" s="36" t="s">
        <v>1014</v>
      </c>
      <c r="Y69" s="20" t="s">
        <v>786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766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2555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763</v>
      </c>
      <c r="N70" s="20" t="s">
        <v>764</v>
      </c>
      <c r="O70" s="20">
        <v>91010208</v>
      </c>
      <c r="P70" s="20" t="s">
        <v>929</v>
      </c>
      <c r="Q70" s="20" t="s">
        <v>930</v>
      </c>
      <c r="R70" s="20" t="s">
        <v>769</v>
      </c>
      <c r="S70" s="20" t="s">
        <v>769</v>
      </c>
      <c r="T70" s="20" t="s">
        <v>1015</v>
      </c>
      <c r="U70" s="20" t="s">
        <v>1016</v>
      </c>
      <c r="V70" s="20" t="s">
        <v>780</v>
      </c>
      <c r="W70" s="20">
        <v>3103332241</v>
      </c>
      <c r="X70" s="20" t="s">
        <v>1017</v>
      </c>
      <c r="Y70" s="20" t="s">
        <v>786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930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2555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763</v>
      </c>
      <c r="N71" s="20" t="s">
        <v>764</v>
      </c>
      <c r="O71" s="20">
        <v>91010208</v>
      </c>
      <c r="P71" s="20" t="s">
        <v>863</v>
      </c>
      <c r="Q71" s="20" t="s">
        <v>864</v>
      </c>
      <c r="R71" s="20" t="s">
        <v>769</v>
      </c>
      <c r="S71" s="20" t="s">
        <v>769</v>
      </c>
      <c r="T71" s="20" t="s">
        <v>1018</v>
      </c>
      <c r="U71" s="20" t="s">
        <v>1019</v>
      </c>
      <c r="V71" s="20" t="s">
        <v>780</v>
      </c>
      <c r="W71" s="20" t="s">
        <v>2590</v>
      </c>
      <c r="X71" s="20" t="s">
        <v>1020</v>
      </c>
      <c r="Y71" s="20" t="s">
        <v>896</v>
      </c>
      <c r="Z71" s="20"/>
      <c r="AA71" s="21"/>
      <c r="AC71" s="1"/>
      <c r="AD71" s="1"/>
      <c r="AE71" s="23" t="s">
        <v>59</v>
      </c>
      <c r="AF71" s="23" t="s">
        <v>2589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2555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763</v>
      </c>
      <c r="N72" s="20" t="s">
        <v>764</v>
      </c>
      <c r="O72" s="20">
        <v>91010208</v>
      </c>
      <c r="P72" s="20" t="s">
        <v>765</v>
      </c>
      <c r="Q72" s="20" t="s">
        <v>766</v>
      </c>
      <c r="R72" s="20" t="s">
        <v>769</v>
      </c>
      <c r="S72" s="20" t="s">
        <v>769</v>
      </c>
      <c r="T72" s="20" t="s">
        <v>1021</v>
      </c>
      <c r="U72" s="20" t="s">
        <v>1022</v>
      </c>
      <c r="V72" s="20" t="s">
        <v>780</v>
      </c>
      <c r="W72" s="20">
        <v>3174794905</v>
      </c>
      <c r="X72" s="20" t="s">
        <v>1023</v>
      </c>
      <c r="Y72" s="20" t="s">
        <v>786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766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2555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763</v>
      </c>
      <c r="N73" s="20" t="s">
        <v>764</v>
      </c>
      <c r="O73" s="20">
        <v>91010208</v>
      </c>
      <c r="P73" s="20" t="s">
        <v>767</v>
      </c>
      <c r="Q73" s="20" t="s">
        <v>768</v>
      </c>
      <c r="R73" s="20" t="s">
        <v>769</v>
      </c>
      <c r="S73" s="20" t="s">
        <v>769</v>
      </c>
      <c r="T73" s="20" t="s">
        <v>1024</v>
      </c>
      <c r="U73" s="20" t="s">
        <v>2578</v>
      </c>
      <c r="V73" s="20" t="s">
        <v>772</v>
      </c>
      <c r="W73" s="20" t="s">
        <v>2579</v>
      </c>
      <c r="X73" s="20" t="s">
        <v>1025</v>
      </c>
      <c r="Y73" s="20" t="s">
        <v>786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2555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763</v>
      </c>
      <c r="N74" s="20" t="s">
        <v>764</v>
      </c>
      <c r="O74" s="20">
        <v>91010208</v>
      </c>
      <c r="P74" s="20" t="s">
        <v>765</v>
      </c>
      <c r="Q74" s="20" t="s">
        <v>766</v>
      </c>
      <c r="R74" s="20" t="s">
        <v>769</v>
      </c>
      <c r="S74" s="20" t="s">
        <v>769</v>
      </c>
      <c r="T74" s="20" t="s">
        <v>1028</v>
      </c>
      <c r="U74" s="20" t="s">
        <v>1029</v>
      </c>
      <c r="V74" s="20" t="s">
        <v>780</v>
      </c>
      <c r="W74" s="20">
        <v>3006010546</v>
      </c>
      <c r="X74" s="20" t="s">
        <v>1030</v>
      </c>
      <c r="Y74" s="20" t="s">
        <v>786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766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2555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763</v>
      </c>
      <c r="N75" s="20" t="s">
        <v>764</v>
      </c>
      <c r="O75" s="20">
        <v>91010208</v>
      </c>
      <c r="P75" s="20" t="s">
        <v>765</v>
      </c>
      <c r="Q75" s="20" t="s">
        <v>766</v>
      </c>
      <c r="R75" s="20" t="s">
        <v>769</v>
      </c>
      <c r="S75" s="20" t="s">
        <v>769</v>
      </c>
      <c r="T75" s="20" t="s">
        <v>1031</v>
      </c>
      <c r="U75" s="20" t="s">
        <v>1032</v>
      </c>
      <c r="V75" s="20" t="s">
        <v>1033</v>
      </c>
      <c r="W75" s="20">
        <v>3212583008</v>
      </c>
      <c r="X75" s="20" t="s">
        <v>1034</v>
      </c>
      <c r="Y75" s="20" t="s">
        <v>786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766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2555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763</v>
      </c>
      <c r="N76" s="20" t="s">
        <v>764</v>
      </c>
      <c r="O76" s="20">
        <v>91010208</v>
      </c>
      <c r="P76" s="20" t="s">
        <v>765</v>
      </c>
      <c r="Q76" s="20" t="s">
        <v>766</v>
      </c>
      <c r="R76" s="20" t="s">
        <v>769</v>
      </c>
      <c r="S76" s="20" t="s">
        <v>769</v>
      </c>
      <c r="T76" s="20" t="s">
        <v>1035</v>
      </c>
      <c r="U76" s="20" t="s">
        <v>1036</v>
      </c>
      <c r="V76" s="20" t="s">
        <v>772</v>
      </c>
      <c r="W76" s="20">
        <v>3102116225</v>
      </c>
      <c r="X76" s="20" t="s">
        <v>1037</v>
      </c>
      <c r="Y76" s="20" t="s">
        <v>786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766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2555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763</v>
      </c>
      <c r="N77" s="20" t="s">
        <v>764</v>
      </c>
      <c r="O77" s="20">
        <v>91010208</v>
      </c>
      <c r="P77" s="20" t="s">
        <v>765</v>
      </c>
      <c r="Q77" s="20" t="s">
        <v>766</v>
      </c>
      <c r="R77" s="20" t="s">
        <v>769</v>
      </c>
      <c r="S77" s="20" t="s">
        <v>769</v>
      </c>
      <c r="T77" s="20" t="s">
        <v>1038</v>
      </c>
      <c r="U77" s="20" t="s">
        <v>1039</v>
      </c>
      <c r="V77" s="20" t="s">
        <v>1040</v>
      </c>
      <c r="W77" s="20">
        <v>3115979816</v>
      </c>
      <c r="X77" s="20" t="s">
        <v>1041</v>
      </c>
      <c r="Y77" s="20" t="s">
        <v>786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766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2555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763</v>
      </c>
      <c r="N78" s="20" t="s">
        <v>764</v>
      </c>
      <c r="O78" s="20">
        <v>91010208</v>
      </c>
      <c r="P78" s="20" t="s">
        <v>1026</v>
      </c>
      <c r="Q78" s="20" t="s">
        <v>1027</v>
      </c>
      <c r="R78" s="20" t="s">
        <v>769</v>
      </c>
      <c r="S78" s="20" t="s">
        <v>769</v>
      </c>
      <c r="T78" s="20" t="s">
        <v>1042</v>
      </c>
      <c r="U78" s="20" t="s">
        <v>1043</v>
      </c>
      <c r="V78" s="20" t="s">
        <v>1044</v>
      </c>
      <c r="W78" s="20">
        <v>3185958078</v>
      </c>
      <c r="X78" s="20" t="s">
        <v>1045</v>
      </c>
      <c r="Y78" s="20" t="s">
        <v>905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1027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2555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763</v>
      </c>
      <c r="N79" s="20" t="s">
        <v>764</v>
      </c>
      <c r="O79" s="20">
        <v>91010208</v>
      </c>
      <c r="P79" s="20" t="s">
        <v>765</v>
      </c>
      <c r="Q79" s="20" t="s">
        <v>766</v>
      </c>
      <c r="R79" s="20" t="s">
        <v>769</v>
      </c>
      <c r="S79" s="20" t="s">
        <v>769</v>
      </c>
      <c r="T79" s="20" t="s">
        <v>1046</v>
      </c>
      <c r="U79" s="20" t="s">
        <v>1047</v>
      </c>
      <c r="V79" s="20" t="s">
        <v>1048</v>
      </c>
      <c r="W79" s="20">
        <v>3133480203</v>
      </c>
      <c r="X79" s="20" t="s">
        <v>1049</v>
      </c>
      <c r="Y79" s="20" t="s">
        <v>786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766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2555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763</v>
      </c>
      <c r="N80" s="20" t="s">
        <v>764</v>
      </c>
      <c r="O80" s="20">
        <v>91010208</v>
      </c>
      <c r="P80" s="20" t="s">
        <v>767</v>
      </c>
      <c r="Q80" s="20" t="s">
        <v>768</v>
      </c>
      <c r="R80" s="20" t="s">
        <v>769</v>
      </c>
      <c r="S80" s="20" t="s">
        <v>769</v>
      </c>
      <c r="T80" s="20" t="s">
        <v>1050</v>
      </c>
      <c r="U80" s="20" t="s">
        <v>1051</v>
      </c>
      <c r="V80" s="20" t="s">
        <v>1051</v>
      </c>
      <c r="W80" s="20">
        <v>3507858712</v>
      </c>
      <c r="X80" s="20" t="s">
        <v>1052</v>
      </c>
      <c r="Y80" s="20" t="s">
        <v>786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768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2555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763</v>
      </c>
      <c r="N81" s="20" t="s">
        <v>764</v>
      </c>
      <c r="O81" s="20">
        <v>91010208</v>
      </c>
      <c r="P81" s="20" t="s">
        <v>765</v>
      </c>
      <c r="Q81" s="20" t="s">
        <v>766</v>
      </c>
      <c r="R81" s="20" t="s">
        <v>769</v>
      </c>
      <c r="S81" s="20" t="s">
        <v>769</v>
      </c>
      <c r="T81" s="20" t="s">
        <v>1053</v>
      </c>
      <c r="U81" s="20" t="s">
        <v>1054</v>
      </c>
      <c r="V81" s="20" t="s">
        <v>1055</v>
      </c>
      <c r="W81" s="20">
        <v>3228333984</v>
      </c>
      <c r="X81" s="20" t="s">
        <v>1056</v>
      </c>
      <c r="Y81" s="20" t="s">
        <v>786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766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2555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763</v>
      </c>
      <c r="N82" s="20" t="s">
        <v>764</v>
      </c>
      <c r="O82" s="20">
        <v>91010208</v>
      </c>
      <c r="P82" s="20" t="s">
        <v>863</v>
      </c>
      <c r="Q82" s="20" t="s">
        <v>864</v>
      </c>
      <c r="R82" s="20" t="s">
        <v>769</v>
      </c>
      <c r="S82" s="20" t="s">
        <v>769</v>
      </c>
      <c r="T82" s="20" t="s">
        <v>1057</v>
      </c>
      <c r="U82" s="20" t="s">
        <v>1058</v>
      </c>
      <c r="V82" s="20" t="s">
        <v>1058</v>
      </c>
      <c r="W82" s="20">
        <v>3134807501</v>
      </c>
      <c r="X82" s="20" t="s">
        <v>1059</v>
      </c>
      <c r="Y82" s="20" t="s">
        <v>786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864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2555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763</v>
      </c>
      <c r="N83" s="20" t="s">
        <v>764</v>
      </c>
      <c r="O83" s="20">
        <v>91010208</v>
      </c>
      <c r="P83" s="20" t="s">
        <v>765</v>
      </c>
      <c r="Q83" s="20" t="s">
        <v>766</v>
      </c>
      <c r="R83" s="20" t="s">
        <v>769</v>
      </c>
      <c r="S83" s="20" t="s">
        <v>769</v>
      </c>
      <c r="T83" s="20" t="s">
        <v>1060</v>
      </c>
      <c r="U83" s="20" t="s">
        <v>2591</v>
      </c>
      <c r="V83" s="20" t="s">
        <v>1061</v>
      </c>
      <c r="W83" s="20" t="s">
        <v>2591</v>
      </c>
      <c r="X83" s="20" t="s">
        <v>1062</v>
      </c>
      <c r="Y83" s="20" t="s">
        <v>786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2555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763</v>
      </c>
      <c r="N84" s="20" t="s">
        <v>764</v>
      </c>
      <c r="O84" s="20">
        <v>91010208</v>
      </c>
      <c r="P84" s="20" t="s">
        <v>765</v>
      </c>
      <c r="Q84" s="20" t="s">
        <v>766</v>
      </c>
      <c r="R84" s="20" t="s">
        <v>769</v>
      </c>
      <c r="S84" s="20" t="s">
        <v>769</v>
      </c>
      <c r="T84" s="20" t="s">
        <v>1063</v>
      </c>
      <c r="U84" s="20" t="s">
        <v>1064</v>
      </c>
      <c r="V84" s="20" t="s">
        <v>772</v>
      </c>
      <c r="W84" s="20">
        <v>3118110302</v>
      </c>
      <c r="X84" s="20" t="s">
        <v>1065</v>
      </c>
      <c r="Y84" s="20" t="s">
        <v>786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766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2555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763</v>
      </c>
      <c r="N85" s="20" t="s">
        <v>764</v>
      </c>
      <c r="O85" s="20">
        <v>91010208</v>
      </c>
      <c r="P85" s="20" t="s">
        <v>767</v>
      </c>
      <c r="Q85" s="20" t="s">
        <v>768</v>
      </c>
      <c r="R85" s="20" t="s">
        <v>769</v>
      </c>
      <c r="S85" s="20" t="s">
        <v>769</v>
      </c>
      <c r="T85" s="20" t="s">
        <v>1068</v>
      </c>
      <c r="U85" s="20" t="s">
        <v>1069</v>
      </c>
      <c r="V85" s="20" t="s">
        <v>780</v>
      </c>
      <c r="W85" s="20">
        <v>3108064135</v>
      </c>
      <c r="X85" s="20" t="s">
        <v>1070</v>
      </c>
      <c r="Y85" s="20" t="s">
        <v>786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768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2555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763</v>
      </c>
      <c r="N86" s="20" t="s">
        <v>764</v>
      </c>
      <c r="O86" s="20">
        <v>91010208</v>
      </c>
      <c r="P86" s="20" t="s">
        <v>765</v>
      </c>
      <c r="Q86" s="20" t="s">
        <v>766</v>
      </c>
      <c r="R86" s="20" t="s">
        <v>769</v>
      </c>
      <c r="S86" s="20" t="s">
        <v>769</v>
      </c>
      <c r="T86" s="20" t="s">
        <v>1071</v>
      </c>
      <c r="U86" s="20" t="s">
        <v>1072</v>
      </c>
      <c r="V86" s="20" t="s">
        <v>1072</v>
      </c>
      <c r="W86" s="20">
        <v>3156685033</v>
      </c>
      <c r="X86" s="20" t="s">
        <v>1073</v>
      </c>
      <c r="Y86" s="20" t="s">
        <v>896</v>
      </c>
      <c r="Z86" s="20"/>
      <c r="AA86" s="21"/>
      <c r="AC86" s="1"/>
      <c r="AD86" s="1"/>
      <c r="AE86" s="23" t="s">
        <v>59</v>
      </c>
      <c r="AF86" s="23" t="s">
        <v>2582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766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2555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763</v>
      </c>
      <c r="N87" s="20" t="s">
        <v>764</v>
      </c>
      <c r="O87" s="20">
        <v>91010208</v>
      </c>
      <c r="P87" s="20" t="s">
        <v>765</v>
      </c>
      <c r="Q87" s="20" t="s">
        <v>766</v>
      </c>
      <c r="R87" s="20" t="s">
        <v>769</v>
      </c>
      <c r="S87" s="20" t="s">
        <v>769</v>
      </c>
      <c r="T87" s="20" t="s">
        <v>1074</v>
      </c>
      <c r="U87" s="20" t="s">
        <v>1075</v>
      </c>
      <c r="V87" s="20" t="s">
        <v>1075</v>
      </c>
      <c r="W87" s="20">
        <v>3162261984</v>
      </c>
      <c r="X87" s="20" t="s">
        <v>780</v>
      </c>
      <c r="Y87" s="20" t="s">
        <v>786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766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2555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763</v>
      </c>
      <c r="N88" s="20" t="s">
        <v>764</v>
      </c>
      <c r="O88" s="20">
        <v>91010208</v>
      </c>
      <c r="P88" s="20" t="s">
        <v>1066</v>
      </c>
      <c r="Q88" s="20" t="s">
        <v>1067</v>
      </c>
      <c r="R88" s="20" t="s">
        <v>769</v>
      </c>
      <c r="S88" s="20" t="s">
        <v>769</v>
      </c>
      <c r="T88" s="20" t="s">
        <v>1076</v>
      </c>
      <c r="U88" s="20" t="s">
        <v>1077</v>
      </c>
      <c r="V88" s="20" t="s">
        <v>780</v>
      </c>
      <c r="W88" s="20">
        <v>3112277024</v>
      </c>
      <c r="X88" s="20" t="s">
        <v>1078</v>
      </c>
      <c r="Y88" s="20" t="s">
        <v>786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1067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2555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763</v>
      </c>
      <c r="N89" s="20" t="s">
        <v>764</v>
      </c>
      <c r="O89" s="20">
        <v>91010208</v>
      </c>
      <c r="P89" s="20" t="s">
        <v>765</v>
      </c>
      <c r="Q89" s="20" t="s">
        <v>766</v>
      </c>
      <c r="R89" s="20" t="s">
        <v>769</v>
      </c>
      <c r="S89" s="20" t="s">
        <v>769</v>
      </c>
      <c r="T89" s="20" t="s">
        <v>1079</v>
      </c>
      <c r="U89" s="20" t="s">
        <v>1080</v>
      </c>
      <c r="V89" s="20" t="s">
        <v>780</v>
      </c>
      <c r="W89" s="20">
        <v>3214268200</v>
      </c>
      <c r="X89" s="20" t="s">
        <v>780</v>
      </c>
      <c r="Y89" s="20" t="s">
        <v>786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766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2555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763</v>
      </c>
      <c r="N90" s="20" t="s">
        <v>764</v>
      </c>
      <c r="O90" s="20">
        <v>91010208</v>
      </c>
      <c r="P90" s="20" t="s">
        <v>767</v>
      </c>
      <c r="Q90" s="20" t="s">
        <v>768</v>
      </c>
      <c r="R90" s="20" t="s">
        <v>769</v>
      </c>
      <c r="S90" s="20" t="s">
        <v>769</v>
      </c>
      <c r="T90" s="20" t="s">
        <v>1081</v>
      </c>
      <c r="U90" s="20" t="s">
        <v>1082</v>
      </c>
      <c r="V90" s="20" t="s">
        <v>780</v>
      </c>
      <c r="W90" s="20">
        <v>3142008975</v>
      </c>
      <c r="X90" s="20" t="s">
        <v>1083</v>
      </c>
      <c r="Y90" s="20" t="s">
        <v>786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768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2555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763</v>
      </c>
      <c r="N91" s="20" t="s">
        <v>764</v>
      </c>
      <c r="O91" s="20">
        <v>91010208</v>
      </c>
      <c r="P91" s="20" t="s">
        <v>765</v>
      </c>
      <c r="Q91" s="20" t="s">
        <v>766</v>
      </c>
      <c r="R91" s="20" t="s">
        <v>769</v>
      </c>
      <c r="S91" s="20" t="s">
        <v>769</v>
      </c>
      <c r="T91" s="20" t="s">
        <v>1084</v>
      </c>
      <c r="U91" s="20" t="s">
        <v>1085</v>
      </c>
      <c r="V91" s="20" t="s">
        <v>1085</v>
      </c>
      <c r="W91" s="20" t="s">
        <v>2592</v>
      </c>
      <c r="X91" s="20" t="s">
        <v>1086</v>
      </c>
      <c r="Y91" s="20" t="s">
        <v>786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766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2555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763</v>
      </c>
      <c r="N92" s="20" t="s">
        <v>764</v>
      </c>
      <c r="O92" s="20">
        <v>91010208</v>
      </c>
      <c r="P92" s="20" t="s">
        <v>765</v>
      </c>
      <c r="Q92" s="20" t="s">
        <v>766</v>
      </c>
      <c r="R92" s="20" t="s">
        <v>769</v>
      </c>
      <c r="S92" s="20" t="s">
        <v>769</v>
      </c>
      <c r="T92" s="20" t="s">
        <v>1087</v>
      </c>
      <c r="U92" s="20" t="s">
        <v>1088</v>
      </c>
      <c r="V92" s="20" t="s">
        <v>1089</v>
      </c>
      <c r="W92" s="20">
        <v>3012770279</v>
      </c>
      <c r="X92" s="20" t="s">
        <v>1090</v>
      </c>
      <c r="Y92" s="20" t="s">
        <v>786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766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2555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763</v>
      </c>
      <c r="N93" s="20" t="s">
        <v>764</v>
      </c>
      <c r="O93" s="20">
        <v>91010208</v>
      </c>
      <c r="P93" s="20" t="s">
        <v>765</v>
      </c>
      <c r="Q93" s="20" t="s">
        <v>766</v>
      </c>
      <c r="R93" s="20" t="s">
        <v>769</v>
      </c>
      <c r="S93" s="20" t="s">
        <v>769</v>
      </c>
      <c r="T93" s="20" t="s">
        <v>1091</v>
      </c>
      <c r="U93" s="20" t="s">
        <v>1092</v>
      </c>
      <c r="V93" s="20" t="s">
        <v>780</v>
      </c>
      <c r="W93" s="20">
        <v>3132697720</v>
      </c>
      <c r="X93" s="20" t="s">
        <v>1093</v>
      </c>
      <c r="Y93" s="20" t="s">
        <v>834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766</v>
      </c>
      <c r="AM93" s="23"/>
      <c r="AN93" s="23" t="s">
        <v>59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2555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763</v>
      </c>
      <c r="N94" s="20" t="s">
        <v>764</v>
      </c>
      <c r="O94" s="20">
        <v>91010208</v>
      </c>
      <c r="P94" s="20" t="s">
        <v>765</v>
      </c>
      <c r="Q94" s="20" t="s">
        <v>766</v>
      </c>
      <c r="R94" s="20" t="s">
        <v>769</v>
      </c>
      <c r="S94" s="20" t="s">
        <v>769</v>
      </c>
      <c r="T94" s="20" t="s">
        <v>1094</v>
      </c>
      <c r="U94" s="20" t="s">
        <v>1095</v>
      </c>
      <c r="V94" s="20" t="s">
        <v>1095</v>
      </c>
      <c r="W94" s="20">
        <v>3123925865</v>
      </c>
      <c r="X94" s="20" t="s">
        <v>1096</v>
      </c>
      <c r="Y94" s="20" t="s">
        <v>905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766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2555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763</v>
      </c>
      <c r="N95" s="20" t="s">
        <v>764</v>
      </c>
      <c r="O95" s="20">
        <v>91010208</v>
      </c>
      <c r="P95" s="20" t="s">
        <v>839</v>
      </c>
      <c r="Q95" s="20" t="s">
        <v>840</v>
      </c>
      <c r="R95" s="20" t="s">
        <v>769</v>
      </c>
      <c r="S95" s="20" t="s">
        <v>769</v>
      </c>
      <c r="T95" s="20" t="s">
        <v>1097</v>
      </c>
      <c r="U95" s="20" t="s">
        <v>780</v>
      </c>
      <c r="V95" s="20" t="s">
        <v>780</v>
      </c>
      <c r="W95" s="20">
        <v>3228582166</v>
      </c>
      <c r="X95" s="20" t="s">
        <v>1098</v>
      </c>
      <c r="Y95" s="20" t="s">
        <v>786</v>
      </c>
      <c r="Z95" s="20"/>
      <c r="AA95" s="21"/>
      <c r="AC95" s="1"/>
      <c r="AD95" s="1"/>
      <c r="AE95" s="34" t="s">
        <v>59</v>
      </c>
      <c r="AF95" s="37" t="s">
        <v>2593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840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2555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763</v>
      </c>
      <c r="N96" s="20" t="s">
        <v>1099</v>
      </c>
      <c r="O96" s="20">
        <v>91016298</v>
      </c>
      <c r="P96" s="20" t="s">
        <v>765</v>
      </c>
      <c r="Q96" s="20" t="s">
        <v>766</v>
      </c>
      <c r="R96" s="20" t="s">
        <v>769</v>
      </c>
      <c r="S96" s="20" t="s">
        <v>769</v>
      </c>
      <c r="T96" s="20" t="s">
        <v>1102</v>
      </c>
      <c r="U96" s="20" t="s">
        <v>1103</v>
      </c>
      <c r="V96" s="20" t="s">
        <v>1104</v>
      </c>
      <c r="W96" s="20">
        <v>3212152556</v>
      </c>
      <c r="X96" s="20" t="s">
        <v>1105</v>
      </c>
      <c r="Y96" s="20" t="s">
        <v>894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766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2555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763</v>
      </c>
      <c r="N97" s="20" t="s">
        <v>1099</v>
      </c>
      <c r="O97" s="20">
        <v>91016298</v>
      </c>
      <c r="P97" s="20" t="s">
        <v>765</v>
      </c>
      <c r="Q97" s="20" t="s">
        <v>766</v>
      </c>
      <c r="R97" s="20" t="s">
        <v>769</v>
      </c>
      <c r="S97" s="20" t="s">
        <v>769</v>
      </c>
      <c r="T97" s="20" t="s">
        <v>1106</v>
      </c>
      <c r="U97" s="20" t="s">
        <v>772</v>
      </c>
      <c r="V97" s="20" t="s">
        <v>780</v>
      </c>
      <c r="W97" s="20">
        <v>3023899829</v>
      </c>
      <c r="X97" s="20" t="s">
        <v>1107</v>
      </c>
      <c r="Y97" s="20" t="s">
        <v>786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 t="s">
        <v>766</v>
      </c>
      <c r="AM97" s="23"/>
      <c r="AN97" s="23" t="s">
        <v>75</v>
      </c>
      <c r="AO97" s="23" t="s">
        <v>80</v>
      </c>
      <c r="AP97" s="23" t="s">
        <v>81</v>
      </c>
      <c r="AQ97" s="23" t="s">
        <v>137</v>
      </c>
      <c r="AR97" s="23" t="s">
        <v>59</v>
      </c>
      <c r="AS97" s="23" t="s">
        <v>67</v>
      </c>
      <c r="AT97" s="24"/>
      <c r="AU97" s="24" t="s">
        <v>69</v>
      </c>
      <c r="AV97" s="26">
        <v>45345</v>
      </c>
      <c r="AW97" s="24"/>
      <c r="AX97" s="27" t="s">
        <v>71</v>
      </c>
      <c r="AY97" s="24" t="s">
        <v>75</v>
      </c>
      <c r="AZ97" s="24"/>
      <c r="BA97" s="24" t="s">
        <v>75</v>
      </c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2555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763</v>
      </c>
      <c r="N98" s="20" t="s">
        <v>1099</v>
      </c>
      <c r="O98" s="20">
        <v>91016298</v>
      </c>
      <c r="P98" s="20" t="s">
        <v>929</v>
      </c>
      <c r="Q98" s="20" t="s">
        <v>930</v>
      </c>
      <c r="R98" s="20" t="s">
        <v>769</v>
      </c>
      <c r="S98" s="20" t="s">
        <v>769</v>
      </c>
      <c r="T98" s="20" t="s">
        <v>1108</v>
      </c>
      <c r="U98" s="20" t="s">
        <v>1109</v>
      </c>
      <c r="V98" s="20" t="s">
        <v>780</v>
      </c>
      <c r="W98" s="20">
        <v>3163827719</v>
      </c>
      <c r="X98" s="20" t="s">
        <v>1110</v>
      </c>
      <c r="Y98" s="20" t="s">
        <v>786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 t="s">
        <v>930</v>
      </c>
      <c r="AM98" s="23"/>
      <c r="AN98" s="23" t="s">
        <v>75</v>
      </c>
      <c r="AO98" s="23" t="s">
        <v>80</v>
      </c>
      <c r="AP98" s="23" t="s">
        <v>81</v>
      </c>
      <c r="AQ98" s="23" t="s">
        <v>137</v>
      </c>
      <c r="AR98" s="23" t="s">
        <v>59</v>
      </c>
      <c r="AS98" s="23" t="s">
        <v>67</v>
      </c>
      <c r="AT98" s="24"/>
      <c r="AU98" s="24" t="s">
        <v>69</v>
      </c>
      <c r="AV98" s="26">
        <v>45345</v>
      </c>
      <c r="AW98" s="24"/>
      <c r="AX98" s="27" t="s">
        <v>71</v>
      </c>
      <c r="AY98" s="24" t="s">
        <v>75</v>
      </c>
      <c r="AZ98" s="24"/>
      <c r="BA98" s="24" t="s">
        <v>75</v>
      </c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2555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763</v>
      </c>
      <c r="N99" s="20" t="s">
        <v>1099</v>
      </c>
      <c r="O99" s="20">
        <v>91016298</v>
      </c>
      <c r="P99" s="20" t="s">
        <v>906</v>
      </c>
      <c r="Q99" s="20" t="s">
        <v>907</v>
      </c>
      <c r="R99" s="20" t="s">
        <v>769</v>
      </c>
      <c r="S99" s="20" t="s">
        <v>769</v>
      </c>
      <c r="T99" s="20" t="s">
        <v>1111</v>
      </c>
      <c r="U99" s="20" t="s">
        <v>1112</v>
      </c>
      <c r="V99" s="20" t="s">
        <v>1113</v>
      </c>
      <c r="W99" s="20">
        <v>3208591556</v>
      </c>
      <c r="X99" s="20" t="s">
        <v>1114</v>
      </c>
      <c r="Y99" s="20" t="s">
        <v>786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 t="s">
        <v>907</v>
      </c>
      <c r="AM99" s="23"/>
      <c r="AN99" s="23" t="s">
        <v>75</v>
      </c>
      <c r="AO99" s="23" t="s">
        <v>80</v>
      </c>
      <c r="AP99" s="23" t="s">
        <v>81</v>
      </c>
      <c r="AQ99" s="23" t="s">
        <v>137</v>
      </c>
      <c r="AR99" s="23" t="s">
        <v>59</v>
      </c>
      <c r="AS99" s="23" t="s">
        <v>67</v>
      </c>
      <c r="AT99" s="24"/>
      <c r="AU99" s="24" t="s">
        <v>69</v>
      </c>
      <c r="AV99" s="26">
        <v>45345</v>
      </c>
      <c r="AW99" s="24"/>
      <c r="AX99" s="27" t="s">
        <v>71</v>
      </c>
      <c r="AY99" s="24" t="s">
        <v>75</v>
      </c>
      <c r="AZ99" s="24"/>
      <c r="BA99" s="24" t="s">
        <v>75</v>
      </c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2555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763</v>
      </c>
      <c r="N100" s="20" t="s">
        <v>1099</v>
      </c>
      <c r="O100" s="20">
        <v>91016298</v>
      </c>
      <c r="P100" s="20" t="s">
        <v>1100</v>
      </c>
      <c r="Q100" s="20" t="s">
        <v>1101</v>
      </c>
      <c r="R100" s="20" t="s">
        <v>769</v>
      </c>
      <c r="S100" s="20" t="s">
        <v>769</v>
      </c>
      <c r="T100" s="20" t="s">
        <v>1115</v>
      </c>
      <c r="U100" s="20" t="s">
        <v>1116</v>
      </c>
      <c r="V100" s="20" t="s">
        <v>1116</v>
      </c>
      <c r="W100" s="20">
        <v>3123261541</v>
      </c>
      <c r="X100" s="20" t="s">
        <v>1117</v>
      </c>
      <c r="Y100" s="20" t="s">
        <v>1121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 t="s">
        <v>1101</v>
      </c>
      <c r="AM100" s="23"/>
      <c r="AN100" s="23" t="s">
        <v>75</v>
      </c>
      <c r="AO100" s="23" t="s">
        <v>80</v>
      </c>
      <c r="AP100" s="23" t="s">
        <v>81</v>
      </c>
      <c r="AQ100" s="23" t="s">
        <v>137</v>
      </c>
      <c r="AR100" s="23" t="s">
        <v>59</v>
      </c>
      <c r="AS100" s="23" t="s">
        <v>67</v>
      </c>
      <c r="AT100" s="24"/>
      <c r="AU100" s="24" t="s">
        <v>69</v>
      </c>
      <c r="AV100" s="26">
        <v>45345</v>
      </c>
      <c r="AW100" s="24"/>
      <c r="AX100" s="27" t="s">
        <v>71</v>
      </c>
      <c r="AY100" s="24" t="s">
        <v>75</v>
      </c>
      <c r="AZ100" s="24"/>
      <c r="BA100" s="24" t="s">
        <v>75</v>
      </c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2555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763</v>
      </c>
      <c r="N101" s="20" t="s">
        <v>1099</v>
      </c>
      <c r="O101" s="20">
        <v>91016298</v>
      </c>
      <c r="P101" s="20" t="s">
        <v>767</v>
      </c>
      <c r="Q101" s="20" t="s">
        <v>768</v>
      </c>
      <c r="R101" s="20" t="s">
        <v>769</v>
      </c>
      <c r="S101" s="20" t="s">
        <v>769</v>
      </c>
      <c r="T101" s="20" t="s">
        <v>1118</v>
      </c>
      <c r="U101" s="20" t="s">
        <v>1119</v>
      </c>
      <c r="V101" s="20" t="s">
        <v>772</v>
      </c>
      <c r="W101" s="20">
        <v>3144537964</v>
      </c>
      <c r="X101" s="20" t="s">
        <v>1120</v>
      </c>
      <c r="Y101" s="20" t="s">
        <v>786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 t="s">
        <v>768</v>
      </c>
      <c r="AM101" s="23"/>
      <c r="AN101" s="23" t="s">
        <v>75</v>
      </c>
      <c r="AO101" s="23" t="s">
        <v>80</v>
      </c>
      <c r="AP101" s="23" t="s">
        <v>81</v>
      </c>
      <c r="AQ101" s="23" t="s">
        <v>137</v>
      </c>
      <c r="AR101" s="23" t="s">
        <v>59</v>
      </c>
      <c r="AS101" s="23" t="s">
        <v>67</v>
      </c>
      <c r="AT101" s="24"/>
      <c r="AU101" s="24" t="s">
        <v>69</v>
      </c>
      <c r="AV101" s="26">
        <v>45345</v>
      </c>
      <c r="AW101" s="24"/>
      <c r="AX101" s="27" t="s">
        <v>71</v>
      </c>
      <c r="AY101" s="24" t="s">
        <v>75</v>
      </c>
      <c r="AZ101" s="24"/>
      <c r="BA101" s="24" t="s">
        <v>75</v>
      </c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2555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763</v>
      </c>
      <c r="N102" s="20" t="s">
        <v>764</v>
      </c>
      <c r="O102" s="20">
        <v>91010208</v>
      </c>
      <c r="P102" s="20" t="s">
        <v>765</v>
      </c>
      <c r="Q102" s="20" t="s">
        <v>766</v>
      </c>
      <c r="R102" s="20" t="s">
        <v>769</v>
      </c>
      <c r="S102" s="20" t="s">
        <v>769</v>
      </c>
      <c r="T102" s="20" t="s">
        <v>1122</v>
      </c>
      <c r="U102" s="20" t="s">
        <v>1123</v>
      </c>
      <c r="V102" s="20" t="s">
        <v>1124</v>
      </c>
      <c r="W102" s="20">
        <v>0</v>
      </c>
      <c r="X102" s="20" t="s">
        <v>780</v>
      </c>
      <c r="Y102" s="20" t="s">
        <v>905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 t="s">
        <v>766</v>
      </c>
      <c r="AM102" s="23"/>
      <c r="AN102" s="23" t="s">
        <v>75</v>
      </c>
      <c r="AO102" s="23" t="s">
        <v>80</v>
      </c>
      <c r="AP102" s="23" t="s">
        <v>81</v>
      </c>
      <c r="AQ102" s="23" t="s">
        <v>137</v>
      </c>
      <c r="AR102" s="23" t="s">
        <v>59</v>
      </c>
      <c r="AS102" s="23" t="s">
        <v>67</v>
      </c>
      <c r="AT102" s="24"/>
      <c r="AU102" s="24" t="s">
        <v>69</v>
      </c>
      <c r="AV102" s="26">
        <v>45345</v>
      </c>
      <c r="AW102" s="24"/>
      <c r="AX102" s="27" t="s">
        <v>71</v>
      </c>
      <c r="AY102" s="24" t="s">
        <v>75</v>
      </c>
      <c r="AZ102" s="24"/>
      <c r="BA102" s="24" t="s">
        <v>75</v>
      </c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2555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763</v>
      </c>
      <c r="N103" s="20" t="s">
        <v>764</v>
      </c>
      <c r="O103" s="20">
        <v>91010208</v>
      </c>
      <c r="P103" s="20" t="s">
        <v>1125</v>
      </c>
      <c r="Q103" s="20" t="s">
        <v>1126</v>
      </c>
      <c r="R103" s="20" t="s">
        <v>769</v>
      </c>
      <c r="S103" s="20" t="s">
        <v>769</v>
      </c>
      <c r="T103" s="20" t="s">
        <v>1127</v>
      </c>
      <c r="U103" s="20" t="s">
        <v>1128</v>
      </c>
      <c r="V103" s="20" t="s">
        <v>772</v>
      </c>
      <c r="W103" s="20">
        <v>3123405058</v>
      </c>
      <c r="X103" s="20" t="s">
        <v>1129</v>
      </c>
      <c r="Y103" s="20" t="s">
        <v>786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 t="s">
        <v>1126</v>
      </c>
      <c r="AM103" s="23"/>
      <c r="AN103" s="23" t="s">
        <v>75</v>
      </c>
      <c r="AO103" s="23" t="s">
        <v>80</v>
      </c>
      <c r="AP103" s="23" t="s">
        <v>81</v>
      </c>
      <c r="AQ103" s="23" t="s">
        <v>137</v>
      </c>
      <c r="AR103" s="23" t="s">
        <v>59</v>
      </c>
      <c r="AS103" s="23" t="s">
        <v>67</v>
      </c>
      <c r="AT103" s="24"/>
      <c r="AU103" s="24" t="s">
        <v>69</v>
      </c>
      <c r="AV103" s="26">
        <v>45345</v>
      </c>
      <c r="AW103" s="24"/>
      <c r="AX103" s="27" t="s">
        <v>71</v>
      </c>
      <c r="AY103" s="24" t="s">
        <v>75</v>
      </c>
      <c r="AZ103" s="24"/>
      <c r="BA103" s="24" t="s">
        <v>75</v>
      </c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2555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763</v>
      </c>
      <c r="N104" s="20" t="s">
        <v>764</v>
      </c>
      <c r="O104" s="20">
        <v>91010208</v>
      </c>
      <c r="P104" s="20" t="s">
        <v>929</v>
      </c>
      <c r="Q104" s="20" t="s">
        <v>930</v>
      </c>
      <c r="R104" s="20" t="s">
        <v>769</v>
      </c>
      <c r="S104" s="20" t="s">
        <v>769</v>
      </c>
      <c r="T104" s="20" t="s">
        <v>1130</v>
      </c>
      <c r="U104" s="20" t="s">
        <v>1131</v>
      </c>
      <c r="V104" s="20" t="s">
        <v>780</v>
      </c>
      <c r="W104" s="20">
        <v>3232436867</v>
      </c>
      <c r="X104" s="20" t="s">
        <v>1132</v>
      </c>
      <c r="Y104" s="20" t="s">
        <v>786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 t="s">
        <v>930</v>
      </c>
      <c r="AM104" s="23"/>
      <c r="AN104" s="23" t="s">
        <v>75</v>
      </c>
      <c r="AO104" s="23" t="s">
        <v>80</v>
      </c>
      <c r="AP104" s="23" t="s">
        <v>81</v>
      </c>
      <c r="AQ104" s="23" t="s">
        <v>137</v>
      </c>
      <c r="AR104" s="23" t="s">
        <v>59</v>
      </c>
      <c r="AS104" s="23" t="s">
        <v>67</v>
      </c>
      <c r="AT104" s="24"/>
      <c r="AU104" s="24" t="s">
        <v>69</v>
      </c>
      <c r="AV104" s="26">
        <v>45345</v>
      </c>
      <c r="AW104" s="24"/>
      <c r="AX104" s="27" t="s">
        <v>71</v>
      </c>
      <c r="AY104" s="24" t="s">
        <v>75</v>
      </c>
      <c r="AZ104" s="24"/>
      <c r="BA104" s="24" t="s">
        <v>75</v>
      </c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2555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763</v>
      </c>
      <c r="N105" s="20" t="s">
        <v>764</v>
      </c>
      <c r="O105" s="20">
        <v>91010208</v>
      </c>
      <c r="P105" s="20" t="s">
        <v>1133</v>
      </c>
      <c r="Q105" s="20" t="s">
        <v>1134</v>
      </c>
      <c r="R105" s="20" t="s">
        <v>769</v>
      </c>
      <c r="S105" s="20" t="s">
        <v>769</v>
      </c>
      <c r="T105" s="20" t="s">
        <v>1135</v>
      </c>
      <c r="U105" s="20" t="s">
        <v>1136</v>
      </c>
      <c r="V105" s="20" t="s">
        <v>1136</v>
      </c>
      <c r="W105" s="20">
        <v>3173821900</v>
      </c>
      <c r="X105" s="20" t="s">
        <v>1137</v>
      </c>
      <c r="Y105" s="20" t="s">
        <v>786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 t="s">
        <v>1134</v>
      </c>
      <c r="AM105" s="23"/>
      <c r="AN105" s="23" t="s">
        <v>75</v>
      </c>
      <c r="AO105" s="23" t="s">
        <v>80</v>
      </c>
      <c r="AP105" s="23" t="s">
        <v>81</v>
      </c>
      <c r="AQ105" s="23" t="s">
        <v>137</v>
      </c>
      <c r="AR105" s="23" t="s">
        <v>59</v>
      </c>
      <c r="AS105" s="23" t="s">
        <v>67</v>
      </c>
      <c r="AT105" s="24"/>
      <c r="AU105" s="24" t="s">
        <v>69</v>
      </c>
      <c r="AV105" s="26">
        <v>45345</v>
      </c>
      <c r="AW105" s="24"/>
      <c r="AX105" s="27" t="s">
        <v>71</v>
      </c>
      <c r="AY105" s="24" t="s">
        <v>75</v>
      </c>
      <c r="AZ105" s="24"/>
      <c r="BA105" s="24" t="s">
        <v>75</v>
      </c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2555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763</v>
      </c>
      <c r="N106" s="20" t="s">
        <v>764</v>
      </c>
      <c r="O106" s="20">
        <v>91010208</v>
      </c>
      <c r="P106" s="20" t="s">
        <v>765</v>
      </c>
      <c r="Q106" s="20" t="s">
        <v>766</v>
      </c>
      <c r="R106" s="20" t="s">
        <v>769</v>
      </c>
      <c r="S106" s="20" t="s">
        <v>769</v>
      </c>
      <c r="T106" s="20" t="s">
        <v>1138</v>
      </c>
      <c r="U106" s="20" t="s">
        <v>1139</v>
      </c>
      <c r="V106" s="20" t="s">
        <v>1140</v>
      </c>
      <c r="W106" s="20">
        <v>3133069272</v>
      </c>
      <c r="X106" s="20" t="s">
        <v>1141</v>
      </c>
      <c r="Y106" s="20" t="s">
        <v>833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 t="s">
        <v>766</v>
      </c>
      <c r="AM106" s="23"/>
      <c r="AN106" s="23" t="s">
        <v>75</v>
      </c>
      <c r="AO106" s="23" t="s">
        <v>80</v>
      </c>
      <c r="AP106" s="23" t="s">
        <v>81</v>
      </c>
      <c r="AQ106" s="23" t="s">
        <v>137</v>
      </c>
      <c r="AR106" s="23" t="s">
        <v>59</v>
      </c>
      <c r="AS106" s="23" t="s">
        <v>67</v>
      </c>
      <c r="AT106" s="24"/>
      <c r="AU106" s="24" t="s">
        <v>69</v>
      </c>
      <c r="AV106" s="26">
        <v>45345</v>
      </c>
      <c r="AW106" s="24"/>
      <c r="AX106" s="27" t="s">
        <v>71</v>
      </c>
      <c r="AY106" s="24" t="s">
        <v>75</v>
      </c>
      <c r="AZ106" s="24"/>
      <c r="BA106" s="24" t="s">
        <v>75</v>
      </c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2555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763</v>
      </c>
      <c r="N107" s="20" t="s">
        <v>764</v>
      </c>
      <c r="O107" s="20">
        <v>91010208</v>
      </c>
      <c r="P107" s="20" t="s">
        <v>765</v>
      </c>
      <c r="Q107" s="20" t="s">
        <v>766</v>
      </c>
      <c r="R107" s="20" t="s">
        <v>769</v>
      </c>
      <c r="S107" s="20" t="s">
        <v>769</v>
      </c>
      <c r="T107" s="20" t="s">
        <v>1142</v>
      </c>
      <c r="U107" s="20" t="s">
        <v>772</v>
      </c>
      <c r="V107" s="20" t="s">
        <v>780</v>
      </c>
      <c r="W107" s="20">
        <v>3125207907</v>
      </c>
      <c r="X107" s="20" t="s">
        <v>1143</v>
      </c>
      <c r="Y107" s="20" t="s">
        <v>786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 t="s">
        <v>766</v>
      </c>
      <c r="AM107" s="23"/>
      <c r="AN107" s="23" t="s">
        <v>75</v>
      </c>
      <c r="AO107" s="23" t="s">
        <v>80</v>
      </c>
      <c r="AP107" s="23" t="s">
        <v>81</v>
      </c>
      <c r="AQ107" s="23" t="s">
        <v>137</v>
      </c>
      <c r="AR107" s="23" t="s">
        <v>59</v>
      </c>
      <c r="AS107" s="23" t="s">
        <v>67</v>
      </c>
      <c r="AT107" s="24"/>
      <c r="AU107" s="24" t="s">
        <v>69</v>
      </c>
      <c r="AV107" s="26">
        <v>45345</v>
      </c>
      <c r="AW107" s="24"/>
      <c r="AX107" s="27" t="s">
        <v>71</v>
      </c>
      <c r="AY107" s="24" t="s">
        <v>75</v>
      </c>
      <c r="AZ107" s="24"/>
      <c r="BA107" s="24" t="s">
        <v>75</v>
      </c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2555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763</v>
      </c>
      <c r="N108" s="20" t="s">
        <v>764</v>
      </c>
      <c r="O108" s="20">
        <v>91010208</v>
      </c>
      <c r="P108" s="20" t="s">
        <v>765</v>
      </c>
      <c r="Q108" s="20" t="s">
        <v>766</v>
      </c>
      <c r="R108" s="20" t="s">
        <v>769</v>
      </c>
      <c r="S108" s="20" t="s">
        <v>769</v>
      </c>
      <c r="T108" s="20" t="s">
        <v>1144</v>
      </c>
      <c r="U108" s="20" t="s">
        <v>1145</v>
      </c>
      <c r="V108" s="20" t="s">
        <v>1146</v>
      </c>
      <c r="W108" s="20">
        <v>3102931697</v>
      </c>
      <c r="X108" s="20" t="s">
        <v>1147</v>
      </c>
      <c r="Y108" s="20" t="s">
        <v>786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 t="s">
        <v>766</v>
      </c>
      <c r="AM108" s="23"/>
      <c r="AN108" s="23" t="s">
        <v>75</v>
      </c>
      <c r="AO108" s="23" t="s">
        <v>80</v>
      </c>
      <c r="AP108" s="23" t="s">
        <v>81</v>
      </c>
      <c r="AQ108" s="23" t="s">
        <v>137</v>
      </c>
      <c r="AR108" s="23" t="s">
        <v>59</v>
      </c>
      <c r="AS108" s="23" t="s">
        <v>67</v>
      </c>
      <c r="AT108" s="24"/>
      <c r="AU108" s="24" t="s">
        <v>69</v>
      </c>
      <c r="AV108" s="26">
        <v>45345</v>
      </c>
      <c r="AW108" s="24"/>
      <c r="AX108" s="27" t="s">
        <v>71</v>
      </c>
      <c r="AY108" s="24" t="s">
        <v>75</v>
      </c>
      <c r="AZ108" s="24"/>
      <c r="BA108" s="24" t="s">
        <v>75</v>
      </c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2555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763</v>
      </c>
      <c r="N109" s="20" t="s">
        <v>764</v>
      </c>
      <c r="O109" s="20">
        <v>91010208</v>
      </c>
      <c r="P109" s="20" t="s">
        <v>927</v>
      </c>
      <c r="Q109" s="20" t="s">
        <v>928</v>
      </c>
      <c r="R109" s="20" t="s">
        <v>769</v>
      </c>
      <c r="S109" s="20" t="s">
        <v>769</v>
      </c>
      <c r="T109" s="20" t="s">
        <v>1148</v>
      </c>
      <c r="U109" s="20" t="s">
        <v>1149</v>
      </c>
      <c r="V109" s="20" t="s">
        <v>1150</v>
      </c>
      <c r="W109" s="20">
        <v>3158689896</v>
      </c>
      <c r="X109" s="20" t="s">
        <v>1151</v>
      </c>
      <c r="Y109" s="20" t="s">
        <v>786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 t="s">
        <v>928</v>
      </c>
      <c r="AM109" s="23"/>
      <c r="AN109" s="23" t="s">
        <v>75</v>
      </c>
      <c r="AO109" s="23" t="s">
        <v>80</v>
      </c>
      <c r="AP109" s="23" t="s">
        <v>81</v>
      </c>
      <c r="AQ109" s="23" t="s">
        <v>137</v>
      </c>
      <c r="AR109" s="23" t="s">
        <v>59</v>
      </c>
      <c r="AS109" s="23" t="s">
        <v>67</v>
      </c>
      <c r="AT109" s="24"/>
      <c r="AU109" s="24" t="s">
        <v>69</v>
      </c>
      <c r="AV109" s="26">
        <v>45345</v>
      </c>
      <c r="AW109" s="24"/>
      <c r="AX109" s="27" t="s">
        <v>71</v>
      </c>
      <c r="AY109" s="24" t="s">
        <v>75</v>
      </c>
      <c r="AZ109" s="24"/>
      <c r="BA109" s="24" t="s">
        <v>75</v>
      </c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2555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763</v>
      </c>
      <c r="N110" s="20" t="s">
        <v>764</v>
      </c>
      <c r="O110" s="20">
        <v>91010208</v>
      </c>
      <c r="P110" s="20" t="s">
        <v>765</v>
      </c>
      <c r="Q110" s="20" t="s">
        <v>766</v>
      </c>
      <c r="R110" s="20" t="s">
        <v>769</v>
      </c>
      <c r="S110" s="20" t="s">
        <v>769</v>
      </c>
      <c r="T110" s="20" t="s">
        <v>1152</v>
      </c>
      <c r="U110" s="20" t="s">
        <v>1153</v>
      </c>
      <c r="V110" s="20" t="s">
        <v>1153</v>
      </c>
      <c r="W110" s="20">
        <v>3134333642</v>
      </c>
      <c r="X110" s="20" t="s">
        <v>1154</v>
      </c>
      <c r="Y110" s="20" t="s">
        <v>894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 t="s">
        <v>766</v>
      </c>
      <c r="AM110" s="23"/>
      <c r="AN110" s="23" t="s">
        <v>75</v>
      </c>
      <c r="AO110" s="23" t="s">
        <v>80</v>
      </c>
      <c r="AP110" s="23" t="s">
        <v>81</v>
      </c>
      <c r="AQ110" s="23" t="s">
        <v>137</v>
      </c>
      <c r="AR110" s="23" t="s">
        <v>59</v>
      </c>
      <c r="AS110" s="23" t="s">
        <v>67</v>
      </c>
      <c r="AT110" s="24"/>
      <c r="AU110" s="24" t="s">
        <v>69</v>
      </c>
      <c r="AV110" s="26">
        <v>45345</v>
      </c>
      <c r="AW110" s="24"/>
      <c r="AX110" s="27" t="s">
        <v>71</v>
      </c>
      <c r="AY110" s="24" t="s">
        <v>75</v>
      </c>
      <c r="AZ110" s="24"/>
      <c r="BA110" s="24" t="s">
        <v>75</v>
      </c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2555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763</v>
      </c>
      <c r="N111" s="20" t="s">
        <v>764</v>
      </c>
      <c r="O111" s="20">
        <v>91010208</v>
      </c>
      <c r="P111" s="20" t="s">
        <v>765</v>
      </c>
      <c r="Q111" s="20" t="s">
        <v>766</v>
      </c>
      <c r="R111" s="20" t="s">
        <v>769</v>
      </c>
      <c r="S111" s="20" t="s">
        <v>769</v>
      </c>
      <c r="T111" s="20" t="s">
        <v>1155</v>
      </c>
      <c r="U111" s="20" t="s">
        <v>772</v>
      </c>
      <c r="V111" s="20" t="s">
        <v>1156</v>
      </c>
      <c r="W111" s="20">
        <v>3174344043</v>
      </c>
      <c r="X111" s="20" t="s">
        <v>1157</v>
      </c>
      <c r="Y111" s="20" t="s">
        <v>786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 t="s">
        <v>766</v>
      </c>
      <c r="AM111" s="23"/>
      <c r="AN111" s="23" t="s">
        <v>75</v>
      </c>
      <c r="AO111" s="23" t="s">
        <v>80</v>
      </c>
      <c r="AP111" s="23" t="s">
        <v>81</v>
      </c>
      <c r="AQ111" s="23" t="s">
        <v>137</v>
      </c>
      <c r="AR111" s="23" t="s">
        <v>59</v>
      </c>
      <c r="AS111" s="23" t="s">
        <v>67</v>
      </c>
      <c r="AT111" s="24"/>
      <c r="AU111" s="24" t="s">
        <v>69</v>
      </c>
      <c r="AV111" s="26">
        <v>45345</v>
      </c>
      <c r="AW111" s="24"/>
      <c r="AX111" s="27" t="s">
        <v>71</v>
      </c>
      <c r="AY111" s="24" t="s">
        <v>75</v>
      </c>
      <c r="AZ111" s="24"/>
      <c r="BA111" s="24" t="s">
        <v>75</v>
      </c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2555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763</v>
      </c>
      <c r="N112" s="20" t="s">
        <v>764</v>
      </c>
      <c r="O112" s="20">
        <v>91010208</v>
      </c>
      <c r="P112" s="20" t="s">
        <v>927</v>
      </c>
      <c r="Q112" s="20" t="s">
        <v>928</v>
      </c>
      <c r="R112" s="20" t="s">
        <v>769</v>
      </c>
      <c r="S112" s="20" t="s">
        <v>769</v>
      </c>
      <c r="T112" s="20" t="s">
        <v>1158</v>
      </c>
      <c r="U112" s="20" t="s">
        <v>1159</v>
      </c>
      <c r="V112" s="20" t="s">
        <v>780</v>
      </c>
      <c r="W112" s="20">
        <v>3112193760</v>
      </c>
      <c r="X112" s="20" t="s">
        <v>1160</v>
      </c>
      <c r="Y112" s="20" t="s">
        <v>896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 t="s">
        <v>928</v>
      </c>
      <c r="AM112" s="23"/>
      <c r="AN112" s="23" t="s">
        <v>75</v>
      </c>
      <c r="AO112" s="23" t="s">
        <v>80</v>
      </c>
      <c r="AP112" s="23" t="s">
        <v>81</v>
      </c>
      <c r="AQ112" s="23" t="s">
        <v>137</v>
      </c>
      <c r="AR112" s="23" t="s">
        <v>59</v>
      </c>
      <c r="AS112" s="23" t="s">
        <v>67</v>
      </c>
      <c r="AT112" s="24"/>
      <c r="AU112" s="24" t="s">
        <v>69</v>
      </c>
      <c r="AV112" s="26">
        <v>45345</v>
      </c>
      <c r="AW112" s="24"/>
      <c r="AX112" s="27" t="s">
        <v>71</v>
      </c>
      <c r="AY112" s="24" t="s">
        <v>75</v>
      </c>
      <c r="AZ112" s="24"/>
      <c r="BA112" s="24" t="s">
        <v>75</v>
      </c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2555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763</v>
      </c>
      <c r="N113" s="20" t="s">
        <v>764</v>
      </c>
      <c r="O113" s="20">
        <v>91010208</v>
      </c>
      <c r="P113" s="20" t="s">
        <v>787</v>
      </c>
      <c r="Q113" s="20" t="s">
        <v>788</v>
      </c>
      <c r="R113" s="20" t="s">
        <v>769</v>
      </c>
      <c r="S113" s="20" t="s">
        <v>769</v>
      </c>
      <c r="T113" s="20" t="s">
        <v>1161</v>
      </c>
      <c r="U113" s="20" t="s">
        <v>1162</v>
      </c>
      <c r="V113" s="20" t="s">
        <v>1162</v>
      </c>
      <c r="W113" s="20">
        <v>3138319453</v>
      </c>
      <c r="X113" s="20" t="s">
        <v>1163</v>
      </c>
      <c r="Y113" s="20" t="s">
        <v>786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 t="s">
        <v>788</v>
      </c>
      <c r="AM113" s="23"/>
      <c r="AN113" s="23" t="s">
        <v>75</v>
      </c>
      <c r="AO113" s="23" t="s">
        <v>80</v>
      </c>
      <c r="AP113" s="23" t="s">
        <v>81</v>
      </c>
      <c r="AQ113" s="23" t="s">
        <v>137</v>
      </c>
      <c r="AR113" s="23" t="s">
        <v>59</v>
      </c>
      <c r="AS113" s="23" t="s">
        <v>67</v>
      </c>
      <c r="AT113" s="24"/>
      <c r="AU113" s="24" t="s">
        <v>69</v>
      </c>
      <c r="AV113" s="26">
        <v>45345</v>
      </c>
      <c r="AW113" s="24"/>
      <c r="AX113" s="27" t="s">
        <v>71</v>
      </c>
      <c r="AY113" s="24" t="s">
        <v>75</v>
      </c>
      <c r="AZ113" s="24"/>
      <c r="BA113" s="24" t="s">
        <v>75</v>
      </c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2555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763</v>
      </c>
      <c r="N114" s="20" t="s">
        <v>764</v>
      </c>
      <c r="O114" s="20">
        <v>91010208</v>
      </c>
      <c r="P114" s="20" t="s">
        <v>767</v>
      </c>
      <c r="Q114" s="20" t="s">
        <v>768</v>
      </c>
      <c r="R114" s="20" t="s">
        <v>769</v>
      </c>
      <c r="S114" s="20" t="s">
        <v>769</v>
      </c>
      <c r="T114" s="20" t="s">
        <v>1164</v>
      </c>
      <c r="U114" s="20" t="s">
        <v>1165</v>
      </c>
      <c r="V114" s="20" t="s">
        <v>772</v>
      </c>
      <c r="W114" s="20">
        <v>3004668113</v>
      </c>
      <c r="X114" s="20" t="s">
        <v>1166</v>
      </c>
      <c r="Y114" s="20" t="s">
        <v>786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 t="s">
        <v>768</v>
      </c>
      <c r="AM114" s="23"/>
      <c r="AN114" s="23" t="s">
        <v>75</v>
      </c>
      <c r="AO114" s="23" t="s">
        <v>80</v>
      </c>
      <c r="AP114" s="23" t="s">
        <v>81</v>
      </c>
      <c r="AQ114" s="23" t="s">
        <v>137</v>
      </c>
      <c r="AR114" s="23" t="s">
        <v>59</v>
      </c>
      <c r="AS114" s="23" t="s">
        <v>67</v>
      </c>
      <c r="AT114" s="24"/>
      <c r="AU114" s="24" t="s">
        <v>69</v>
      </c>
      <c r="AV114" s="26">
        <v>45345</v>
      </c>
      <c r="AW114" s="24"/>
      <c r="AX114" s="27" t="s">
        <v>71</v>
      </c>
      <c r="AY114" s="24" t="s">
        <v>75</v>
      </c>
      <c r="AZ114" s="24"/>
      <c r="BA114" s="24" t="s">
        <v>75</v>
      </c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2555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763</v>
      </c>
      <c r="N115" s="20" t="s">
        <v>1099</v>
      </c>
      <c r="O115" s="20">
        <v>91016298</v>
      </c>
      <c r="P115" s="20" t="s">
        <v>900</v>
      </c>
      <c r="Q115" s="20" t="s">
        <v>901</v>
      </c>
      <c r="R115" s="20" t="s">
        <v>769</v>
      </c>
      <c r="S115" s="20" t="s">
        <v>769</v>
      </c>
      <c r="T115" s="20" t="s">
        <v>1167</v>
      </c>
      <c r="U115" s="20" t="s">
        <v>1168</v>
      </c>
      <c r="V115" s="20" t="s">
        <v>772</v>
      </c>
      <c r="W115" s="20">
        <v>3154280890</v>
      </c>
      <c r="X115" s="20" t="s">
        <v>1169</v>
      </c>
      <c r="Y115" s="20" t="s">
        <v>786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 t="s">
        <v>901</v>
      </c>
      <c r="AM115" s="23"/>
      <c r="AN115" s="23" t="s">
        <v>75</v>
      </c>
      <c r="AO115" s="23" t="s">
        <v>80</v>
      </c>
      <c r="AP115" s="23" t="s">
        <v>81</v>
      </c>
      <c r="AQ115" s="23" t="s">
        <v>137</v>
      </c>
      <c r="AR115" s="23" t="s">
        <v>59</v>
      </c>
      <c r="AS115" s="23" t="s">
        <v>67</v>
      </c>
      <c r="AT115" s="24"/>
      <c r="AU115" s="24" t="s">
        <v>69</v>
      </c>
      <c r="AV115" s="26">
        <v>45345</v>
      </c>
      <c r="AW115" s="24"/>
      <c r="AX115" s="27" t="s">
        <v>71</v>
      </c>
      <c r="AY115" s="24" t="s">
        <v>75</v>
      </c>
      <c r="AZ115" s="24"/>
      <c r="BA115" s="24" t="s">
        <v>75</v>
      </c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2555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763</v>
      </c>
      <c r="N116" s="20" t="s">
        <v>1099</v>
      </c>
      <c r="O116" s="20">
        <v>91016298</v>
      </c>
      <c r="P116" s="20" t="s">
        <v>765</v>
      </c>
      <c r="Q116" s="20" t="s">
        <v>766</v>
      </c>
      <c r="R116" s="20" t="s">
        <v>769</v>
      </c>
      <c r="S116" s="20" t="s">
        <v>769</v>
      </c>
      <c r="T116" s="20" t="s">
        <v>1170</v>
      </c>
      <c r="U116" s="20" t="s">
        <v>1171</v>
      </c>
      <c r="V116" s="20" t="s">
        <v>1172</v>
      </c>
      <c r="W116" s="20">
        <v>3157861196</v>
      </c>
      <c r="X116" s="20" t="s">
        <v>1173</v>
      </c>
      <c r="Y116" s="20" t="s">
        <v>786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 t="s">
        <v>766</v>
      </c>
      <c r="AM116" s="23"/>
      <c r="AN116" s="23" t="s">
        <v>75</v>
      </c>
      <c r="AO116" s="23" t="s">
        <v>80</v>
      </c>
      <c r="AP116" s="23" t="s">
        <v>81</v>
      </c>
      <c r="AQ116" s="23" t="s">
        <v>137</v>
      </c>
      <c r="AR116" s="23" t="s">
        <v>59</v>
      </c>
      <c r="AS116" s="23" t="s">
        <v>67</v>
      </c>
      <c r="AT116" s="24"/>
      <c r="AU116" s="24" t="s">
        <v>69</v>
      </c>
      <c r="AV116" s="26">
        <v>45345</v>
      </c>
      <c r="AW116" s="24"/>
      <c r="AX116" s="27" t="s">
        <v>71</v>
      </c>
      <c r="AY116" s="24" t="s">
        <v>75</v>
      </c>
      <c r="AZ116" s="24"/>
      <c r="BA116" s="24" t="s">
        <v>75</v>
      </c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2555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763</v>
      </c>
      <c r="N117" s="20" t="s">
        <v>1099</v>
      </c>
      <c r="O117" s="20">
        <v>91016298</v>
      </c>
      <c r="P117" s="20" t="s">
        <v>765</v>
      </c>
      <c r="Q117" s="20" t="s">
        <v>766</v>
      </c>
      <c r="R117" s="20" t="s">
        <v>769</v>
      </c>
      <c r="S117" s="20" t="s">
        <v>769</v>
      </c>
      <c r="T117" s="20" t="s">
        <v>1174</v>
      </c>
      <c r="U117" s="20" t="s">
        <v>1175</v>
      </c>
      <c r="V117" s="20" t="s">
        <v>772</v>
      </c>
      <c r="W117" s="20">
        <v>3124471415</v>
      </c>
      <c r="X117" s="20" t="s">
        <v>1176</v>
      </c>
      <c r="Y117" s="20" t="s">
        <v>786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 t="s">
        <v>766</v>
      </c>
      <c r="AM117" s="23"/>
      <c r="AN117" s="23" t="s">
        <v>75</v>
      </c>
      <c r="AO117" s="23" t="s">
        <v>80</v>
      </c>
      <c r="AP117" s="23" t="s">
        <v>81</v>
      </c>
      <c r="AQ117" s="23" t="s">
        <v>137</v>
      </c>
      <c r="AR117" s="23" t="s">
        <v>59</v>
      </c>
      <c r="AS117" s="23" t="s">
        <v>67</v>
      </c>
      <c r="AT117" s="24"/>
      <c r="AU117" s="24" t="s">
        <v>69</v>
      </c>
      <c r="AV117" s="26">
        <v>45345</v>
      </c>
      <c r="AW117" s="24"/>
      <c r="AX117" s="27" t="s">
        <v>71</v>
      </c>
      <c r="AY117" s="24" t="s">
        <v>75</v>
      </c>
      <c r="AZ117" s="24"/>
      <c r="BA117" s="24" t="s">
        <v>75</v>
      </c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2555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763</v>
      </c>
      <c r="N118" s="20" t="s">
        <v>764</v>
      </c>
      <c r="O118" s="20">
        <v>91010208</v>
      </c>
      <c r="P118" s="20" t="s">
        <v>765</v>
      </c>
      <c r="Q118" s="20" t="s">
        <v>766</v>
      </c>
      <c r="R118" s="20" t="s">
        <v>769</v>
      </c>
      <c r="S118" s="20" t="s">
        <v>769</v>
      </c>
      <c r="T118" s="20" t="s">
        <v>1177</v>
      </c>
      <c r="U118" s="20" t="s">
        <v>1178</v>
      </c>
      <c r="V118" s="20" t="s">
        <v>1179</v>
      </c>
      <c r="W118" s="20">
        <v>3103349926</v>
      </c>
      <c r="X118" s="20" t="s">
        <v>1180</v>
      </c>
      <c r="Y118" s="20" t="s">
        <v>786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 t="s">
        <v>766</v>
      </c>
      <c r="AM118" s="23"/>
      <c r="AN118" s="23" t="s">
        <v>75</v>
      </c>
      <c r="AO118" s="23" t="s">
        <v>80</v>
      </c>
      <c r="AP118" s="23" t="s">
        <v>81</v>
      </c>
      <c r="AQ118" s="23" t="s">
        <v>137</v>
      </c>
      <c r="AR118" s="23" t="s">
        <v>59</v>
      </c>
      <c r="AS118" s="23" t="s">
        <v>67</v>
      </c>
      <c r="AT118" s="24"/>
      <c r="AU118" s="24" t="s">
        <v>69</v>
      </c>
      <c r="AV118" s="26">
        <v>45345</v>
      </c>
      <c r="AW118" s="24"/>
      <c r="AX118" s="27" t="s">
        <v>71</v>
      </c>
      <c r="AY118" s="24" t="s">
        <v>75</v>
      </c>
      <c r="AZ118" s="24"/>
      <c r="BA118" s="24" t="s">
        <v>75</v>
      </c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2555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763</v>
      </c>
      <c r="N119" s="20" t="s">
        <v>764</v>
      </c>
      <c r="O119" s="20">
        <v>91010208</v>
      </c>
      <c r="P119" s="20" t="s">
        <v>767</v>
      </c>
      <c r="Q119" s="20" t="s">
        <v>768</v>
      </c>
      <c r="R119" s="20" t="s">
        <v>769</v>
      </c>
      <c r="S119" s="20" t="s">
        <v>769</v>
      </c>
      <c r="T119" s="20" t="s">
        <v>1181</v>
      </c>
      <c r="U119" s="20" t="s">
        <v>772</v>
      </c>
      <c r="V119" s="20" t="s">
        <v>1182</v>
      </c>
      <c r="W119" s="20">
        <v>3125119447</v>
      </c>
      <c r="X119" s="20" t="s">
        <v>1183</v>
      </c>
      <c r="Y119" s="20" t="s">
        <v>786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 t="s">
        <v>768</v>
      </c>
      <c r="AM119" s="23"/>
      <c r="AN119" s="23" t="s">
        <v>75</v>
      </c>
      <c r="AO119" s="23" t="s">
        <v>80</v>
      </c>
      <c r="AP119" s="23" t="s">
        <v>81</v>
      </c>
      <c r="AQ119" s="23" t="s">
        <v>137</v>
      </c>
      <c r="AR119" s="23" t="s">
        <v>59</v>
      </c>
      <c r="AS119" s="23" t="s">
        <v>67</v>
      </c>
      <c r="AT119" s="24"/>
      <c r="AU119" s="24" t="s">
        <v>69</v>
      </c>
      <c r="AV119" s="26">
        <v>45345</v>
      </c>
      <c r="AW119" s="24"/>
      <c r="AX119" s="27" t="s">
        <v>71</v>
      </c>
      <c r="AY119" s="24" t="s">
        <v>75</v>
      </c>
      <c r="AZ119" s="24"/>
      <c r="BA119" s="24" t="s">
        <v>75</v>
      </c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2555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763</v>
      </c>
      <c r="N120" s="20" t="s">
        <v>764</v>
      </c>
      <c r="O120" s="20">
        <v>91010208</v>
      </c>
      <c r="P120" s="20" t="s">
        <v>787</v>
      </c>
      <c r="Q120" s="20" t="s">
        <v>788</v>
      </c>
      <c r="R120" s="20" t="s">
        <v>769</v>
      </c>
      <c r="S120" s="20" t="s">
        <v>769</v>
      </c>
      <c r="T120" s="20" t="s">
        <v>1184</v>
      </c>
      <c r="U120" s="20" t="s">
        <v>1185</v>
      </c>
      <c r="V120" s="20" t="s">
        <v>1185</v>
      </c>
      <c r="W120" s="20">
        <v>3002376029</v>
      </c>
      <c r="X120" s="20" t="s">
        <v>1186</v>
      </c>
      <c r="Y120" s="20" t="s">
        <v>786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 t="s">
        <v>788</v>
      </c>
      <c r="AM120" s="23"/>
      <c r="AN120" s="23" t="s">
        <v>75</v>
      </c>
      <c r="AO120" s="23" t="s">
        <v>80</v>
      </c>
      <c r="AP120" s="23" t="s">
        <v>81</v>
      </c>
      <c r="AQ120" s="23" t="s">
        <v>137</v>
      </c>
      <c r="AR120" s="23" t="s">
        <v>59</v>
      </c>
      <c r="AS120" s="23" t="s">
        <v>67</v>
      </c>
      <c r="AT120" s="24"/>
      <c r="AU120" s="24" t="s">
        <v>69</v>
      </c>
      <c r="AV120" s="26">
        <v>45345</v>
      </c>
      <c r="AW120" s="24"/>
      <c r="AX120" s="27" t="s">
        <v>71</v>
      </c>
      <c r="AY120" s="24" t="s">
        <v>75</v>
      </c>
      <c r="AZ120" s="24"/>
      <c r="BA120" s="24" t="s">
        <v>75</v>
      </c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2555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763</v>
      </c>
      <c r="N121" s="20" t="s">
        <v>764</v>
      </c>
      <c r="O121" s="20">
        <v>91010208</v>
      </c>
      <c r="P121" s="20" t="s">
        <v>767</v>
      </c>
      <c r="Q121" s="20" t="s">
        <v>768</v>
      </c>
      <c r="R121" s="20" t="s">
        <v>769</v>
      </c>
      <c r="S121" s="20" t="s">
        <v>769</v>
      </c>
      <c r="T121" s="20" t="s">
        <v>1187</v>
      </c>
      <c r="U121" s="20" t="s">
        <v>1188</v>
      </c>
      <c r="V121" s="20" t="s">
        <v>780</v>
      </c>
      <c r="W121" s="20">
        <v>3005786611</v>
      </c>
      <c r="X121" s="20" t="s">
        <v>1189</v>
      </c>
      <c r="Y121" s="20" t="s">
        <v>786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 t="s">
        <v>768</v>
      </c>
      <c r="AM121" s="23"/>
      <c r="AN121" s="23" t="s">
        <v>75</v>
      </c>
      <c r="AO121" s="23" t="s">
        <v>80</v>
      </c>
      <c r="AP121" s="23" t="s">
        <v>81</v>
      </c>
      <c r="AQ121" s="23" t="s">
        <v>137</v>
      </c>
      <c r="AR121" s="23" t="s">
        <v>59</v>
      </c>
      <c r="AS121" s="23" t="s">
        <v>67</v>
      </c>
      <c r="AT121" s="24"/>
      <c r="AU121" s="24" t="s">
        <v>69</v>
      </c>
      <c r="AV121" s="26">
        <v>45345</v>
      </c>
      <c r="AW121" s="24"/>
      <c r="AX121" s="27" t="s">
        <v>71</v>
      </c>
      <c r="AY121" s="24" t="s">
        <v>75</v>
      </c>
      <c r="AZ121" s="24"/>
      <c r="BA121" s="24" t="s">
        <v>75</v>
      </c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2555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763</v>
      </c>
      <c r="N122" s="20" t="s">
        <v>764</v>
      </c>
      <c r="O122" s="20">
        <v>91010208</v>
      </c>
      <c r="P122" s="20" t="s">
        <v>765</v>
      </c>
      <c r="Q122" s="20" t="s">
        <v>766</v>
      </c>
      <c r="R122" s="20" t="s">
        <v>769</v>
      </c>
      <c r="S122" s="20" t="s">
        <v>769</v>
      </c>
      <c r="T122" s="20" t="s">
        <v>1190</v>
      </c>
      <c r="U122" s="20" t="s">
        <v>1191</v>
      </c>
      <c r="V122" s="20" t="s">
        <v>780</v>
      </c>
      <c r="W122" s="20">
        <v>3118792879</v>
      </c>
      <c r="X122" s="20" t="s">
        <v>1192</v>
      </c>
      <c r="Y122" s="20" t="s">
        <v>786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0" t="s">
        <v>766</v>
      </c>
      <c r="AM122" s="23"/>
      <c r="AN122" s="23" t="s">
        <v>75</v>
      </c>
      <c r="AO122" s="23" t="s">
        <v>80</v>
      </c>
      <c r="AP122" s="23" t="s">
        <v>81</v>
      </c>
      <c r="AQ122" s="23" t="s">
        <v>137</v>
      </c>
      <c r="AR122" s="23" t="s">
        <v>59</v>
      </c>
      <c r="AS122" s="23" t="s">
        <v>67</v>
      </c>
      <c r="AT122" s="24"/>
      <c r="AU122" s="24" t="s">
        <v>69</v>
      </c>
      <c r="AV122" s="26">
        <v>45345</v>
      </c>
      <c r="AW122" s="24"/>
      <c r="AX122" s="27" t="s">
        <v>71</v>
      </c>
      <c r="AY122" s="24" t="s">
        <v>75</v>
      </c>
      <c r="AZ122" s="24"/>
      <c r="BA122" s="24" t="s">
        <v>75</v>
      </c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2555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763</v>
      </c>
      <c r="N123" s="20" t="s">
        <v>764</v>
      </c>
      <c r="O123" s="20">
        <v>91010208</v>
      </c>
      <c r="P123" s="20" t="s">
        <v>765</v>
      </c>
      <c r="Q123" s="20" t="s">
        <v>766</v>
      </c>
      <c r="R123" s="20" t="s">
        <v>769</v>
      </c>
      <c r="S123" s="20" t="s">
        <v>769</v>
      </c>
      <c r="T123" s="20" t="s">
        <v>1193</v>
      </c>
      <c r="U123" s="20" t="s">
        <v>1194</v>
      </c>
      <c r="V123" s="20" t="s">
        <v>772</v>
      </c>
      <c r="W123" s="20">
        <v>3182649079</v>
      </c>
      <c r="X123" s="20" t="s">
        <v>1195</v>
      </c>
      <c r="Y123" s="20" t="s">
        <v>896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0" t="s">
        <v>766</v>
      </c>
      <c r="AM123" s="23"/>
      <c r="AN123" s="23" t="s">
        <v>75</v>
      </c>
      <c r="AO123" s="23" t="s">
        <v>80</v>
      </c>
      <c r="AP123" s="23" t="s">
        <v>81</v>
      </c>
      <c r="AQ123" s="23" t="s">
        <v>137</v>
      </c>
      <c r="AR123" s="23" t="s">
        <v>59</v>
      </c>
      <c r="AS123" s="23" t="s">
        <v>67</v>
      </c>
      <c r="AT123" s="24"/>
      <c r="AU123" s="24" t="s">
        <v>69</v>
      </c>
      <c r="AV123" s="26">
        <v>45345</v>
      </c>
      <c r="AW123" s="24"/>
      <c r="AX123" s="27" t="s">
        <v>71</v>
      </c>
      <c r="AY123" s="24" t="s">
        <v>75</v>
      </c>
      <c r="AZ123" s="24"/>
      <c r="BA123" s="24" t="s">
        <v>75</v>
      </c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2555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763</v>
      </c>
      <c r="N124" s="20" t="s">
        <v>764</v>
      </c>
      <c r="O124" s="20">
        <v>91010208</v>
      </c>
      <c r="P124" s="20" t="s">
        <v>1196</v>
      </c>
      <c r="Q124" s="20" t="s">
        <v>1197</v>
      </c>
      <c r="R124" s="20" t="s">
        <v>769</v>
      </c>
      <c r="S124" s="20" t="s">
        <v>769</v>
      </c>
      <c r="T124" s="20" t="s">
        <v>1198</v>
      </c>
      <c r="U124" s="20" t="s">
        <v>1199</v>
      </c>
      <c r="V124" s="20" t="s">
        <v>1200</v>
      </c>
      <c r="W124" s="20">
        <v>3213213747</v>
      </c>
      <c r="X124" s="20" t="s">
        <v>1201</v>
      </c>
      <c r="Y124" s="20" t="s">
        <v>838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0" t="s">
        <v>1197</v>
      </c>
      <c r="AM124" s="23"/>
      <c r="AN124" s="23" t="s">
        <v>75</v>
      </c>
      <c r="AO124" s="23" t="s">
        <v>80</v>
      </c>
      <c r="AP124" s="23" t="s">
        <v>81</v>
      </c>
      <c r="AQ124" s="23" t="s">
        <v>137</v>
      </c>
      <c r="AR124" s="23" t="s">
        <v>59</v>
      </c>
      <c r="AS124" s="23" t="s">
        <v>67</v>
      </c>
      <c r="AT124" s="24"/>
      <c r="AU124" s="24" t="s">
        <v>69</v>
      </c>
      <c r="AV124" s="26">
        <v>45345</v>
      </c>
      <c r="AW124" s="24"/>
      <c r="AX124" s="27" t="s">
        <v>71</v>
      </c>
      <c r="AY124" s="24" t="s">
        <v>75</v>
      </c>
      <c r="AZ124" s="24"/>
      <c r="BA124" s="24" t="s">
        <v>75</v>
      </c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2555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763</v>
      </c>
      <c r="N125" s="20" t="s">
        <v>764</v>
      </c>
      <c r="O125" s="20">
        <v>91010208</v>
      </c>
      <c r="P125" s="20" t="s">
        <v>767</v>
      </c>
      <c r="Q125" s="20" t="s">
        <v>768</v>
      </c>
      <c r="R125" s="20" t="s">
        <v>769</v>
      </c>
      <c r="S125" s="20" t="s">
        <v>769</v>
      </c>
      <c r="T125" s="20" t="s">
        <v>1202</v>
      </c>
      <c r="U125" s="20" t="s">
        <v>1203</v>
      </c>
      <c r="V125" s="20" t="s">
        <v>1204</v>
      </c>
      <c r="W125" s="20">
        <v>3204552329</v>
      </c>
      <c r="X125" s="20" t="s">
        <v>1205</v>
      </c>
      <c r="Y125" s="20" t="s">
        <v>894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0" t="s">
        <v>768</v>
      </c>
      <c r="AM125" s="23"/>
      <c r="AN125" s="23" t="s">
        <v>75</v>
      </c>
      <c r="AO125" s="23" t="s">
        <v>80</v>
      </c>
      <c r="AP125" s="23" t="s">
        <v>81</v>
      </c>
      <c r="AQ125" s="23" t="s">
        <v>137</v>
      </c>
      <c r="AR125" s="23" t="s">
        <v>59</v>
      </c>
      <c r="AS125" s="23" t="s">
        <v>67</v>
      </c>
      <c r="AT125" s="24"/>
      <c r="AU125" s="24" t="s">
        <v>69</v>
      </c>
      <c r="AV125" s="26">
        <v>45345</v>
      </c>
      <c r="AW125" s="24"/>
      <c r="AX125" s="27" t="s">
        <v>71</v>
      </c>
      <c r="AY125" s="24" t="s">
        <v>75</v>
      </c>
      <c r="AZ125" s="24"/>
      <c r="BA125" s="24" t="s">
        <v>75</v>
      </c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2555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763</v>
      </c>
      <c r="N126" s="20" t="s">
        <v>764</v>
      </c>
      <c r="O126" s="20">
        <v>91010208</v>
      </c>
      <c r="P126" s="20" t="s">
        <v>765</v>
      </c>
      <c r="Q126" s="20" t="s">
        <v>766</v>
      </c>
      <c r="R126" s="20" t="s">
        <v>769</v>
      </c>
      <c r="S126" s="20" t="s">
        <v>769</v>
      </c>
      <c r="T126" s="20" t="s">
        <v>1206</v>
      </c>
      <c r="U126" s="20" t="s">
        <v>772</v>
      </c>
      <c r="V126" s="20" t="s">
        <v>780</v>
      </c>
      <c r="W126" s="20">
        <v>3124563214</v>
      </c>
      <c r="X126" s="20" t="s">
        <v>1207</v>
      </c>
      <c r="Y126" s="20" t="s">
        <v>786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0" t="s">
        <v>766</v>
      </c>
      <c r="AM126" s="23"/>
      <c r="AN126" s="23" t="s">
        <v>75</v>
      </c>
      <c r="AO126" s="23" t="s">
        <v>80</v>
      </c>
      <c r="AP126" s="23" t="s">
        <v>81</v>
      </c>
      <c r="AQ126" s="23" t="s">
        <v>137</v>
      </c>
      <c r="AR126" s="23" t="s">
        <v>59</v>
      </c>
      <c r="AS126" s="23" t="s">
        <v>67</v>
      </c>
      <c r="AT126" s="24"/>
      <c r="AU126" s="24" t="s">
        <v>69</v>
      </c>
      <c r="AV126" s="26">
        <v>45345</v>
      </c>
      <c r="AW126" s="24"/>
      <c r="AX126" s="27" t="s">
        <v>71</v>
      </c>
      <c r="AY126" s="24" t="s">
        <v>75</v>
      </c>
      <c r="AZ126" s="24"/>
      <c r="BA126" s="24" t="s">
        <v>75</v>
      </c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2555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763</v>
      </c>
      <c r="N127" s="20" t="s">
        <v>764</v>
      </c>
      <c r="O127" s="20">
        <v>91010208</v>
      </c>
      <c r="P127" s="20" t="s">
        <v>765</v>
      </c>
      <c r="Q127" s="20" t="s">
        <v>766</v>
      </c>
      <c r="R127" s="20" t="s">
        <v>769</v>
      </c>
      <c r="S127" s="20" t="s">
        <v>769</v>
      </c>
      <c r="T127" s="20" t="s">
        <v>1208</v>
      </c>
      <c r="U127" s="20" t="s">
        <v>1209</v>
      </c>
      <c r="V127" s="20" t="s">
        <v>772</v>
      </c>
      <c r="W127" s="20">
        <v>3165752953</v>
      </c>
      <c r="X127" s="20" t="s">
        <v>1210</v>
      </c>
      <c r="Y127" s="20" t="s">
        <v>786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0" t="s">
        <v>766</v>
      </c>
      <c r="AM127" s="23"/>
      <c r="AN127" s="23" t="s">
        <v>75</v>
      </c>
      <c r="AO127" s="23" t="s">
        <v>80</v>
      </c>
      <c r="AP127" s="23" t="s">
        <v>81</v>
      </c>
      <c r="AQ127" s="23" t="s">
        <v>137</v>
      </c>
      <c r="AR127" s="23" t="s">
        <v>59</v>
      </c>
      <c r="AS127" s="23" t="s">
        <v>67</v>
      </c>
      <c r="AT127" s="24"/>
      <c r="AU127" s="24" t="s">
        <v>69</v>
      </c>
      <c r="AV127" s="26">
        <v>45345</v>
      </c>
      <c r="AW127" s="24"/>
      <c r="AX127" s="27" t="s">
        <v>71</v>
      </c>
      <c r="AY127" s="24" t="s">
        <v>75</v>
      </c>
      <c r="AZ127" s="24"/>
      <c r="BA127" s="24" t="s">
        <v>75</v>
      </c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2555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763</v>
      </c>
      <c r="N128" s="20" t="s">
        <v>764</v>
      </c>
      <c r="O128" s="20">
        <v>91010208</v>
      </c>
      <c r="P128" s="20" t="s">
        <v>765</v>
      </c>
      <c r="Q128" s="20" t="s">
        <v>766</v>
      </c>
      <c r="R128" s="20" t="s">
        <v>769</v>
      </c>
      <c r="S128" s="20" t="s">
        <v>769</v>
      </c>
      <c r="T128" s="20" t="s">
        <v>1211</v>
      </c>
      <c r="U128" s="20" t="s">
        <v>1212</v>
      </c>
      <c r="V128" s="20" t="s">
        <v>1213</v>
      </c>
      <c r="W128" s="20">
        <v>3153823943</v>
      </c>
      <c r="X128" s="20" t="s">
        <v>1214</v>
      </c>
      <c r="Y128" s="20" t="s">
        <v>786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0" t="s">
        <v>766</v>
      </c>
      <c r="AM128" s="23"/>
      <c r="AN128" s="23" t="s">
        <v>75</v>
      </c>
      <c r="AO128" s="23" t="s">
        <v>80</v>
      </c>
      <c r="AP128" s="23" t="s">
        <v>81</v>
      </c>
      <c r="AQ128" s="23" t="s">
        <v>137</v>
      </c>
      <c r="AR128" s="23" t="s">
        <v>59</v>
      </c>
      <c r="AS128" s="23" t="s">
        <v>67</v>
      </c>
      <c r="AT128" s="24"/>
      <c r="AU128" s="24" t="s">
        <v>69</v>
      </c>
      <c r="AV128" s="26">
        <v>45345</v>
      </c>
      <c r="AW128" s="24"/>
      <c r="AX128" s="27" t="s">
        <v>71</v>
      </c>
      <c r="AY128" s="24" t="s">
        <v>75</v>
      </c>
      <c r="AZ128" s="24"/>
      <c r="BA128" s="24" t="s">
        <v>75</v>
      </c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2555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763</v>
      </c>
      <c r="N129" s="20" t="s">
        <v>764</v>
      </c>
      <c r="O129" s="20">
        <v>91010208</v>
      </c>
      <c r="P129" s="20" t="s">
        <v>765</v>
      </c>
      <c r="Q129" s="20" t="s">
        <v>766</v>
      </c>
      <c r="R129" s="20" t="s">
        <v>769</v>
      </c>
      <c r="S129" s="20" t="s">
        <v>769</v>
      </c>
      <c r="T129" s="20" t="s">
        <v>1217</v>
      </c>
      <c r="U129" s="20" t="s">
        <v>1218</v>
      </c>
      <c r="V129" s="20" t="s">
        <v>780</v>
      </c>
      <c r="W129" s="20">
        <v>3123805369</v>
      </c>
      <c r="X129" s="20" t="s">
        <v>780</v>
      </c>
      <c r="Y129" s="20" t="s">
        <v>786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0" t="s">
        <v>766</v>
      </c>
      <c r="AM129" s="23"/>
      <c r="AN129" s="23" t="s">
        <v>75</v>
      </c>
      <c r="AO129" s="23" t="s">
        <v>80</v>
      </c>
      <c r="AP129" s="23" t="s">
        <v>81</v>
      </c>
      <c r="AQ129" s="23" t="s">
        <v>137</v>
      </c>
      <c r="AR129" s="23" t="s">
        <v>59</v>
      </c>
      <c r="AS129" s="23" t="s">
        <v>67</v>
      </c>
      <c r="AT129" s="24"/>
      <c r="AU129" s="24" t="s">
        <v>69</v>
      </c>
      <c r="AV129" s="26">
        <v>45345</v>
      </c>
      <c r="AW129" s="24"/>
      <c r="AX129" s="27" t="s">
        <v>71</v>
      </c>
      <c r="AY129" s="24" t="s">
        <v>75</v>
      </c>
      <c r="AZ129" s="24"/>
      <c r="BA129" s="24" t="s">
        <v>75</v>
      </c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2555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763</v>
      </c>
      <c r="N130" s="20" t="s">
        <v>764</v>
      </c>
      <c r="O130" s="20">
        <v>91010208</v>
      </c>
      <c r="P130" s="20" t="s">
        <v>929</v>
      </c>
      <c r="Q130" s="20" t="s">
        <v>930</v>
      </c>
      <c r="R130" s="20" t="s">
        <v>769</v>
      </c>
      <c r="S130" s="20" t="s">
        <v>769</v>
      </c>
      <c r="T130" s="20" t="s">
        <v>1219</v>
      </c>
      <c r="U130" s="20" t="s">
        <v>1220</v>
      </c>
      <c r="V130" s="20" t="s">
        <v>780</v>
      </c>
      <c r="W130" s="20">
        <v>3002641945</v>
      </c>
      <c r="X130" s="20" t="s">
        <v>1221</v>
      </c>
      <c r="Y130" s="20" t="s">
        <v>786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0" t="s">
        <v>930</v>
      </c>
      <c r="AM130" s="23"/>
      <c r="AN130" s="23" t="s">
        <v>75</v>
      </c>
      <c r="AO130" s="23" t="s">
        <v>80</v>
      </c>
      <c r="AP130" s="23" t="s">
        <v>81</v>
      </c>
      <c r="AQ130" s="23" t="s">
        <v>137</v>
      </c>
      <c r="AR130" s="23" t="s">
        <v>59</v>
      </c>
      <c r="AS130" s="23" t="s">
        <v>67</v>
      </c>
      <c r="AT130" s="24"/>
      <c r="AU130" s="24" t="s">
        <v>69</v>
      </c>
      <c r="AV130" s="26">
        <v>45345</v>
      </c>
      <c r="AW130" s="24"/>
      <c r="AX130" s="27" t="s">
        <v>71</v>
      </c>
      <c r="AY130" s="24" t="s">
        <v>75</v>
      </c>
      <c r="AZ130" s="24"/>
      <c r="BA130" s="24" t="s">
        <v>75</v>
      </c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2555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763</v>
      </c>
      <c r="N131" s="20" t="s">
        <v>764</v>
      </c>
      <c r="O131" s="20">
        <v>91010208</v>
      </c>
      <c r="P131" s="20" t="s">
        <v>765</v>
      </c>
      <c r="Q131" s="20" t="s">
        <v>766</v>
      </c>
      <c r="R131" s="20" t="s">
        <v>769</v>
      </c>
      <c r="S131" s="20" t="s">
        <v>769</v>
      </c>
      <c r="T131" s="20" t="s">
        <v>1222</v>
      </c>
      <c r="U131" s="20" t="s">
        <v>772</v>
      </c>
      <c r="V131" s="20" t="s">
        <v>780</v>
      </c>
      <c r="W131" s="20">
        <v>3133078955</v>
      </c>
      <c r="X131" s="20" t="s">
        <v>780</v>
      </c>
      <c r="Y131" s="20" t="s">
        <v>786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0" t="s">
        <v>766</v>
      </c>
      <c r="AM131" s="23"/>
      <c r="AN131" s="23" t="s">
        <v>75</v>
      </c>
      <c r="AO131" s="23" t="s">
        <v>80</v>
      </c>
      <c r="AP131" s="23" t="s">
        <v>81</v>
      </c>
      <c r="AQ131" s="23" t="s">
        <v>137</v>
      </c>
      <c r="AR131" s="23" t="s">
        <v>59</v>
      </c>
      <c r="AS131" s="23" t="s">
        <v>67</v>
      </c>
      <c r="AT131" s="24"/>
      <c r="AU131" s="24" t="s">
        <v>69</v>
      </c>
      <c r="AV131" s="26">
        <v>45345</v>
      </c>
      <c r="AW131" s="24"/>
      <c r="AX131" s="27" t="s">
        <v>71</v>
      </c>
      <c r="AY131" s="24" t="s">
        <v>75</v>
      </c>
      <c r="AZ131" s="24"/>
      <c r="BA131" s="24" t="s">
        <v>75</v>
      </c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2555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763</v>
      </c>
      <c r="N132" s="20" t="s">
        <v>764</v>
      </c>
      <c r="O132" s="20">
        <v>91010208</v>
      </c>
      <c r="P132" s="20" t="s">
        <v>1215</v>
      </c>
      <c r="Q132" s="20" t="s">
        <v>1216</v>
      </c>
      <c r="R132" s="20" t="s">
        <v>769</v>
      </c>
      <c r="S132" s="20" t="s">
        <v>769</v>
      </c>
      <c r="T132" s="20" t="s">
        <v>1223</v>
      </c>
      <c r="U132" s="20" t="s">
        <v>1224</v>
      </c>
      <c r="V132" s="20" t="s">
        <v>772</v>
      </c>
      <c r="W132" s="20">
        <v>3172470902</v>
      </c>
      <c r="X132" s="20" t="s">
        <v>1225</v>
      </c>
      <c r="Y132" s="20" t="s">
        <v>786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0" t="s">
        <v>1216</v>
      </c>
      <c r="AM132" s="23"/>
      <c r="AN132" s="23" t="s">
        <v>75</v>
      </c>
      <c r="AO132" s="23" t="s">
        <v>80</v>
      </c>
      <c r="AP132" s="23" t="s">
        <v>81</v>
      </c>
      <c r="AQ132" s="23" t="s">
        <v>137</v>
      </c>
      <c r="AR132" s="23" t="s">
        <v>59</v>
      </c>
      <c r="AS132" s="23" t="s">
        <v>67</v>
      </c>
      <c r="AT132" s="24"/>
      <c r="AU132" s="24" t="s">
        <v>69</v>
      </c>
      <c r="AV132" s="26">
        <v>45345</v>
      </c>
      <c r="AW132" s="24"/>
      <c r="AX132" s="27" t="s">
        <v>71</v>
      </c>
      <c r="AY132" s="24" t="s">
        <v>75</v>
      </c>
      <c r="AZ132" s="24"/>
      <c r="BA132" s="24" t="s">
        <v>75</v>
      </c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2555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763</v>
      </c>
      <c r="N133" s="20" t="s">
        <v>764</v>
      </c>
      <c r="O133" s="20">
        <v>91010208</v>
      </c>
      <c r="P133" s="20" t="s">
        <v>765</v>
      </c>
      <c r="Q133" s="20" t="s">
        <v>766</v>
      </c>
      <c r="R133" s="20" t="s">
        <v>769</v>
      </c>
      <c r="S133" s="20" t="s">
        <v>769</v>
      </c>
      <c r="T133" s="20" t="s">
        <v>1226</v>
      </c>
      <c r="U133" s="20" t="s">
        <v>1227</v>
      </c>
      <c r="V133" s="20" t="s">
        <v>772</v>
      </c>
      <c r="W133" s="20">
        <v>3132775791</v>
      </c>
      <c r="X133" s="20" t="s">
        <v>1228</v>
      </c>
      <c r="Y133" s="20" t="s">
        <v>786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0" t="s">
        <v>766</v>
      </c>
      <c r="AM133" s="23"/>
      <c r="AN133" s="23" t="s">
        <v>75</v>
      </c>
      <c r="AO133" s="23" t="s">
        <v>80</v>
      </c>
      <c r="AP133" s="23" t="s">
        <v>81</v>
      </c>
      <c r="AQ133" s="23" t="s">
        <v>137</v>
      </c>
      <c r="AR133" s="23" t="s">
        <v>59</v>
      </c>
      <c r="AS133" s="23" t="s">
        <v>67</v>
      </c>
      <c r="AT133" s="24"/>
      <c r="AU133" s="24" t="s">
        <v>69</v>
      </c>
      <c r="AV133" s="26">
        <v>45345</v>
      </c>
      <c r="AW133" s="24"/>
      <c r="AX133" s="27" t="s">
        <v>71</v>
      </c>
      <c r="AY133" s="24" t="s">
        <v>75</v>
      </c>
      <c r="AZ133" s="24"/>
      <c r="BA133" s="24" t="s">
        <v>75</v>
      </c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2555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763</v>
      </c>
      <c r="N134" s="20" t="s">
        <v>764</v>
      </c>
      <c r="O134" s="20">
        <v>91010208</v>
      </c>
      <c r="P134" s="20" t="s">
        <v>765</v>
      </c>
      <c r="Q134" s="20" t="s">
        <v>766</v>
      </c>
      <c r="R134" s="20" t="s">
        <v>769</v>
      </c>
      <c r="S134" s="20" t="s">
        <v>769</v>
      </c>
      <c r="T134" s="20" t="s">
        <v>1229</v>
      </c>
      <c r="U134" s="20" t="s">
        <v>1230</v>
      </c>
      <c r="V134" s="20" t="s">
        <v>780</v>
      </c>
      <c r="W134" s="20">
        <v>3115902218</v>
      </c>
      <c r="X134" s="20" t="s">
        <v>1231</v>
      </c>
      <c r="Y134" s="20" t="s">
        <v>838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0" t="s">
        <v>766</v>
      </c>
      <c r="AM134" s="23"/>
      <c r="AN134" s="23" t="s">
        <v>75</v>
      </c>
      <c r="AO134" s="23" t="s">
        <v>80</v>
      </c>
      <c r="AP134" s="23" t="s">
        <v>81</v>
      </c>
      <c r="AQ134" s="23" t="s">
        <v>137</v>
      </c>
      <c r="AR134" s="23" t="s">
        <v>59</v>
      </c>
      <c r="AS134" s="23" t="s">
        <v>67</v>
      </c>
      <c r="AT134" s="24"/>
      <c r="AU134" s="24" t="s">
        <v>69</v>
      </c>
      <c r="AV134" s="26">
        <v>45345</v>
      </c>
      <c r="AW134" s="24"/>
      <c r="AX134" s="27" t="s">
        <v>71</v>
      </c>
      <c r="AY134" s="24" t="s">
        <v>75</v>
      </c>
      <c r="AZ134" s="24"/>
      <c r="BA134" s="24" t="s">
        <v>75</v>
      </c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2555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763</v>
      </c>
      <c r="N135" s="20" t="s">
        <v>764</v>
      </c>
      <c r="O135" s="20">
        <v>91010208</v>
      </c>
      <c r="P135" s="20" t="s">
        <v>765</v>
      </c>
      <c r="Q135" s="20" t="s">
        <v>766</v>
      </c>
      <c r="R135" s="20" t="s">
        <v>769</v>
      </c>
      <c r="S135" s="20" t="s">
        <v>769</v>
      </c>
      <c r="T135" s="20" t="s">
        <v>1232</v>
      </c>
      <c r="U135" s="20" t="s">
        <v>1233</v>
      </c>
      <c r="V135" s="20" t="s">
        <v>1233</v>
      </c>
      <c r="W135" s="20">
        <v>3124823471</v>
      </c>
      <c r="X135" s="20" t="s">
        <v>1234</v>
      </c>
      <c r="Y135" s="20" t="s">
        <v>786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0" t="s">
        <v>766</v>
      </c>
      <c r="AM135" s="23"/>
      <c r="AN135" s="23" t="s">
        <v>75</v>
      </c>
      <c r="AO135" s="23" t="s">
        <v>80</v>
      </c>
      <c r="AP135" s="23" t="s">
        <v>81</v>
      </c>
      <c r="AQ135" s="23" t="s">
        <v>137</v>
      </c>
      <c r="AR135" s="23" t="s">
        <v>59</v>
      </c>
      <c r="AS135" s="23" t="s">
        <v>67</v>
      </c>
      <c r="AT135" s="24"/>
      <c r="AU135" s="24" t="s">
        <v>69</v>
      </c>
      <c r="AV135" s="26">
        <v>45345</v>
      </c>
      <c r="AW135" s="24"/>
      <c r="AX135" s="27" t="s">
        <v>71</v>
      </c>
      <c r="AY135" s="24" t="s">
        <v>75</v>
      </c>
      <c r="AZ135" s="24"/>
      <c r="BA135" s="24" t="s">
        <v>75</v>
      </c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2555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763</v>
      </c>
      <c r="N136" s="20" t="s">
        <v>764</v>
      </c>
      <c r="O136" s="20">
        <v>91010208</v>
      </c>
      <c r="P136" s="20" t="s">
        <v>765</v>
      </c>
      <c r="Q136" s="20" t="s">
        <v>766</v>
      </c>
      <c r="R136" s="20" t="s">
        <v>769</v>
      </c>
      <c r="S136" s="20" t="s">
        <v>769</v>
      </c>
      <c r="T136" s="20" t="s">
        <v>1235</v>
      </c>
      <c r="U136" s="20" t="s">
        <v>1236</v>
      </c>
      <c r="V136" s="20" t="s">
        <v>1237</v>
      </c>
      <c r="W136" s="20">
        <v>3005550321</v>
      </c>
      <c r="X136" s="20" t="s">
        <v>1238</v>
      </c>
      <c r="Y136" s="20" t="s">
        <v>905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0" t="s">
        <v>766</v>
      </c>
      <c r="AM136" s="23"/>
      <c r="AN136" s="23" t="s">
        <v>75</v>
      </c>
      <c r="AO136" s="23" t="s">
        <v>80</v>
      </c>
      <c r="AP136" s="23" t="s">
        <v>81</v>
      </c>
      <c r="AQ136" s="23" t="s">
        <v>137</v>
      </c>
      <c r="AR136" s="23" t="s">
        <v>59</v>
      </c>
      <c r="AS136" s="23" t="s">
        <v>67</v>
      </c>
      <c r="AT136" s="24"/>
      <c r="AU136" s="24" t="s">
        <v>69</v>
      </c>
      <c r="AV136" s="26">
        <v>45345</v>
      </c>
      <c r="AW136" s="24"/>
      <c r="AX136" s="27" t="s">
        <v>71</v>
      </c>
      <c r="AY136" s="24" t="s">
        <v>75</v>
      </c>
      <c r="AZ136" s="24"/>
      <c r="BA136" s="24" t="s">
        <v>75</v>
      </c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2555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763</v>
      </c>
      <c r="N137" s="20" t="s">
        <v>764</v>
      </c>
      <c r="O137" s="20">
        <v>91010208</v>
      </c>
      <c r="P137" s="20" t="s">
        <v>1239</v>
      </c>
      <c r="Q137" s="20" t="s">
        <v>1240</v>
      </c>
      <c r="R137" s="20" t="s">
        <v>769</v>
      </c>
      <c r="S137" s="20" t="s">
        <v>769</v>
      </c>
      <c r="T137" s="20" t="s">
        <v>1241</v>
      </c>
      <c r="U137" s="20" t="s">
        <v>1242</v>
      </c>
      <c r="V137" s="20" t="s">
        <v>1237</v>
      </c>
      <c r="W137" s="20">
        <v>3102271131</v>
      </c>
      <c r="X137" s="20" t="s">
        <v>1243</v>
      </c>
      <c r="Y137" s="20" t="s">
        <v>786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0" t="s">
        <v>1240</v>
      </c>
      <c r="AM137" s="23"/>
      <c r="AN137" s="23" t="s">
        <v>75</v>
      </c>
      <c r="AO137" s="23" t="s">
        <v>80</v>
      </c>
      <c r="AP137" s="23" t="s">
        <v>81</v>
      </c>
      <c r="AQ137" s="23" t="s">
        <v>137</v>
      </c>
      <c r="AR137" s="23" t="s">
        <v>59</v>
      </c>
      <c r="AS137" s="23" t="s">
        <v>67</v>
      </c>
      <c r="AT137" s="24"/>
      <c r="AU137" s="24" t="s">
        <v>69</v>
      </c>
      <c r="AV137" s="26">
        <v>45345</v>
      </c>
      <c r="AW137" s="24"/>
      <c r="AX137" s="27" t="s">
        <v>71</v>
      </c>
      <c r="AY137" s="24" t="s">
        <v>75</v>
      </c>
      <c r="AZ137" s="24"/>
      <c r="BA137" s="24" t="s">
        <v>75</v>
      </c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2555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763</v>
      </c>
      <c r="N138" s="20" t="s">
        <v>764</v>
      </c>
      <c r="O138" s="20">
        <v>91010208</v>
      </c>
      <c r="P138" s="20" t="s">
        <v>1244</v>
      </c>
      <c r="Q138" s="20" t="s">
        <v>1245</v>
      </c>
      <c r="R138" s="20" t="s">
        <v>769</v>
      </c>
      <c r="S138" s="20" t="s">
        <v>769</v>
      </c>
      <c r="T138" s="20" t="s">
        <v>1246</v>
      </c>
      <c r="U138" s="20" t="s">
        <v>1247</v>
      </c>
      <c r="V138" s="20" t="s">
        <v>772</v>
      </c>
      <c r="W138" s="20">
        <v>3144044662</v>
      </c>
      <c r="X138" s="20" t="s">
        <v>780</v>
      </c>
      <c r="Y138" s="20" t="s">
        <v>792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0" t="s">
        <v>1245</v>
      </c>
      <c r="AM138" s="23"/>
      <c r="AN138" s="23" t="s">
        <v>75</v>
      </c>
      <c r="AO138" s="23" t="s">
        <v>80</v>
      </c>
      <c r="AP138" s="23" t="s">
        <v>81</v>
      </c>
      <c r="AQ138" s="23" t="s">
        <v>137</v>
      </c>
      <c r="AR138" s="23" t="s">
        <v>59</v>
      </c>
      <c r="AS138" s="23" t="s">
        <v>67</v>
      </c>
      <c r="AT138" s="24"/>
      <c r="AU138" s="24" t="s">
        <v>69</v>
      </c>
      <c r="AV138" s="26">
        <v>45345</v>
      </c>
      <c r="AW138" s="24"/>
      <c r="AX138" s="27" t="s">
        <v>71</v>
      </c>
      <c r="AY138" s="24" t="s">
        <v>75</v>
      </c>
      <c r="AZ138" s="24"/>
      <c r="BA138" s="24" t="s">
        <v>75</v>
      </c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2555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763</v>
      </c>
      <c r="N139" s="20" t="s">
        <v>764</v>
      </c>
      <c r="O139" s="20">
        <v>91010208</v>
      </c>
      <c r="P139" s="20" t="s">
        <v>767</v>
      </c>
      <c r="Q139" s="20" t="s">
        <v>768</v>
      </c>
      <c r="R139" s="20" t="s">
        <v>769</v>
      </c>
      <c r="S139" s="20" t="s">
        <v>769</v>
      </c>
      <c r="T139" s="20" t="s">
        <v>1252</v>
      </c>
      <c r="U139" s="20" t="s">
        <v>1253</v>
      </c>
      <c r="V139" s="20" t="s">
        <v>780</v>
      </c>
      <c r="W139" s="20">
        <v>3147587582</v>
      </c>
      <c r="X139" s="20" t="s">
        <v>1254</v>
      </c>
      <c r="Y139" s="20" t="s">
        <v>973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0" t="s">
        <v>768</v>
      </c>
      <c r="AM139" s="23"/>
      <c r="AN139" s="23" t="s">
        <v>75</v>
      </c>
      <c r="AO139" s="23" t="s">
        <v>80</v>
      </c>
      <c r="AP139" s="23" t="s">
        <v>81</v>
      </c>
      <c r="AQ139" s="23" t="s">
        <v>137</v>
      </c>
      <c r="AR139" s="23" t="s">
        <v>59</v>
      </c>
      <c r="AS139" s="23" t="s">
        <v>67</v>
      </c>
      <c r="AT139" s="24"/>
      <c r="AU139" s="24" t="s">
        <v>69</v>
      </c>
      <c r="AV139" s="26">
        <v>45345</v>
      </c>
      <c r="AW139" s="24"/>
      <c r="AX139" s="27" t="s">
        <v>71</v>
      </c>
      <c r="AY139" s="24" t="s">
        <v>75</v>
      </c>
      <c r="AZ139" s="24"/>
      <c r="BA139" s="24" t="s">
        <v>75</v>
      </c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2555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763</v>
      </c>
      <c r="N140" s="20" t="s">
        <v>764</v>
      </c>
      <c r="O140" s="20">
        <v>91010208</v>
      </c>
      <c r="P140" s="20" t="s">
        <v>765</v>
      </c>
      <c r="Q140" s="20" t="s">
        <v>766</v>
      </c>
      <c r="R140" s="20" t="s">
        <v>769</v>
      </c>
      <c r="S140" s="20" t="s">
        <v>769</v>
      </c>
      <c r="T140" s="20" t="s">
        <v>1255</v>
      </c>
      <c r="U140" s="20" t="s">
        <v>1256</v>
      </c>
      <c r="V140" s="20" t="s">
        <v>1257</v>
      </c>
      <c r="W140" s="20">
        <v>3106289020</v>
      </c>
      <c r="X140" s="20" t="s">
        <v>1258</v>
      </c>
      <c r="Y140" s="20" t="s">
        <v>786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0" t="s">
        <v>766</v>
      </c>
      <c r="AM140" s="23"/>
      <c r="AN140" s="23" t="s">
        <v>75</v>
      </c>
      <c r="AO140" s="23" t="s">
        <v>80</v>
      </c>
      <c r="AP140" s="23" t="s">
        <v>81</v>
      </c>
      <c r="AQ140" s="23" t="s">
        <v>137</v>
      </c>
      <c r="AR140" s="23" t="s">
        <v>59</v>
      </c>
      <c r="AS140" s="23" t="s">
        <v>67</v>
      </c>
      <c r="AT140" s="24"/>
      <c r="AU140" s="24" t="s">
        <v>69</v>
      </c>
      <c r="AV140" s="26">
        <v>45345</v>
      </c>
      <c r="AW140" s="24"/>
      <c r="AX140" s="27" t="s">
        <v>71</v>
      </c>
      <c r="AY140" s="24" t="s">
        <v>75</v>
      </c>
      <c r="AZ140" s="24"/>
      <c r="BA140" s="24" t="s">
        <v>75</v>
      </c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2555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763</v>
      </c>
      <c r="N141" s="20" t="s">
        <v>764</v>
      </c>
      <c r="O141" s="20">
        <v>91010208</v>
      </c>
      <c r="P141" s="20" t="s">
        <v>765</v>
      </c>
      <c r="Q141" s="20" t="s">
        <v>766</v>
      </c>
      <c r="R141" s="20" t="s">
        <v>769</v>
      </c>
      <c r="S141" s="20" t="s">
        <v>769</v>
      </c>
      <c r="T141" s="20" t="s">
        <v>1259</v>
      </c>
      <c r="U141" s="20" t="s">
        <v>1260</v>
      </c>
      <c r="V141" s="20" t="s">
        <v>1261</v>
      </c>
      <c r="W141" s="20">
        <v>3115297585</v>
      </c>
      <c r="X141" s="20" t="s">
        <v>1262</v>
      </c>
      <c r="Y141" s="20" t="s">
        <v>786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0" t="s">
        <v>766</v>
      </c>
      <c r="AM141" s="23"/>
      <c r="AN141" s="23" t="s">
        <v>75</v>
      </c>
      <c r="AO141" s="23" t="s">
        <v>80</v>
      </c>
      <c r="AP141" s="23" t="s">
        <v>81</v>
      </c>
      <c r="AQ141" s="23" t="s">
        <v>137</v>
      </c>
      <c r="AR141" s="23" t="s">
        <v>59</v>
      </c>
      <c r="AS141" s="23" t="s">
        <v>67</v>
      </c>
      <c r="AT141" s="24"/>
      <c r="AU141" s="24" t="s">
        <v>69</v>
      </c>
      <c r="AV141" s="26">
        <v>45345</v>
      </c>
      <c r="AW141" s="24"/>
      <c r="AX141" s="27" t="s">
        <v>71</v>
      </c>
      <c r="AY141" s="24" t="s">
        <v>75</v>
      </c>
      <c r="AZ141" s="24"/>
      <c r="BA141" s="24" t="s">
        <v>75</v>
      </c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2555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763</v>
      </c>
      <c r="N142" s="20" t="s">
        <v>764</v>
      </c>
      <c r="O142" s="20">
        <v>91010208</v>
      </c>
      <c r="P142" s="20" t="s">
        <v>863</v>
      </c>
      <c r="Q142" s="20" t="s">
        <v>864</v>
      </c>
      <c r="R142" s="20" t="s">
        <v>769</v>
      </c>
      <c r="S142" s="20" t="s">
        <v>769</v>
      </c>
      <c r="T142" s="20" t="s">
        <v>1263</v>
      </c>
      <c r="U142" s="20" t="s">
        <v>1264</v>
      </c>
      <c r="V142" s="20" t="s">
        <v>1265</v>
      </c>
      <c r="W142" s="20">
        <v>3114065920</v>
      </c>
      <c r="X142" s="20" t="s">
        <v>1266</v>
      </c>
      <c r="Y142" s="20" t="s">
        <v>786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0" t="s">
        <v>864</v>
      </c>
      <c r="AM142" s="23"/>
      <c r="AN142" s="23" t="s">
        <v>75</v>
      </c>
      <c r="AO142" s="23" t="s">
        <v>80</v>
      </c>
      <c r="AP142" s="23" t="s">
        <v>81</v>
      </c>
      <c r="AQ142" s="23" t="s">
        <v>137</v>
      </c>
      <c r="AR142" s="23" t="s">
        <v>59</v>
      </c>
      <c r="AS142" s="23" t="s">
        <v>67</v>
      </c>
      <c r="AT142" s="24"/>
      <c r="AU142" s="24" t="s">
        <v>69</v>
      </c>
      <c r="AV142" s="26">
        <v>45345</v>
      </c>
      <c r="AW142" s="24"/>
      <c r="AX142" s="27" t="s">
        <v>71</v>
      </c>
      <c r="AY142" s="24" t="s">
        <v>75</v>
      </c>
      <c r="AZ142" s="24"/>
      <c r="BA142" s="24" t="s">
        <v>75</v>
      </c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2555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763</v>
      </c>
      <c r="N143" s="20" t="s">
        <v>764</v>
      </c>
      <c r="O143" s="20">
        <v>91010208</v>
      </c>
      <c r="P143" s="20" t="s">
        <v>765</v>
      </c>
      <c r="Q143" s="20" t="s">
        <v>766</v>
      </c>
      <c r="R143" s="20" t="s">
        <v>769</v>
      </c>
      <c r="S143" s="20" t="s">
        <v>769</v>
      </c>
      <c r="T143" s="20" t="s">
        <v>1267</v>
      </c>
      <c r="U143" s="20" t="s">
        <v>1268</v>
      </c>
      <c r="V143" s="20" t="s">
        <v>780</v>
      </c>
      <c r="W143" s="20">
        <v>3107987764</v>
      </c>
      <c r="X143" s="20" t="s">
        <v>1269</v>
      </c>
      <c r="Y143" s="20" t="s">
        <v>786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0" t="s">
        <v>766</v>
      </c>
      <c r="AM143" s="23"/>
      <c r="AN143" s="23" t="s">
        <v>75</v>
      </c>
      <c r="AO143" s="23" t="s">
        <v>80</v>
      </c>
      <c r="AP143" s="23" t="s">
        <v>81</v>
      </c>
      <c r="AQ143" s="23" t="s">
        <v>137</v>
      </c>
      <c r="AR143" s="23" t="s">
        <v>59</v>
      </c>
      <c r="AS143" s="23" t="s">
        <v>67</v>
      </c>
      <c r="AT143" s="24"/>
      <c r="AU143" s="24" t="s">
        <v>69</v>
      </c>
      <c r="AV143" s="26">
        <v>45345</v>
      </c>
      <c r="AW143" s="24"/>
      <c r="AX143" s="27" t="s">
        <v>71</v>
      </c>
      <c r="AY143" s="24" t="s">
        <v>75</v>
      </c>
      <c r="AZ143" s="24"/>
      <c r="BA143" s="24" t="s">
        <v>75</v>
      </c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2555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763</v>
      </c>
      <c r="N144" s="20" t="s">
        <v>764</v>
      </c>
      <c r="O144" s="20">
        <v>91010208</v>
      </c>
      <c r="P144" s="20" t="s">
        <v>863</v>
      </c>
      <c r="Q144" s="20" t="s">
        <v>864</v>
      </c>
      <c r="R144" s="20" t="s">
        <v>769</v>
      </c>
      <c r="S144" s="20" t="s">
        <v>769</v>
      </c>
      <c r="T144" s="20" t="s">
        <v>1270</v>
      </c>
      <c r="U144" s="20" t="s">
        <v>1271</v>
      </c>
      <c r="V144" s="20" t="s">
        <v>1033</v>
      </c>
      <c r="W144" s="20">
        <v>3124921686</v>
      </c>
      <c r="X144" s="20" t="s">
        <v>1272</v>
      </c>
      <c r="Y144" s="20" t="s">
        <v>1339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0" t="s">
        <v>864</v>
      </c>
      <c r="AM144" s="23"/>
      <c r="AN144" s="23" t="s">
        <v>75</v>
      </c>
      <c r="AO144" s="23" t="s">
        <v>80</v>
      </c>
      <c r="AP144" s="23" t="s">
        <v>81</v>
      </c>
      <c r="AQ144" s="23" t="s">
        <v>137</v>
      </c>
      <c r="AR144" s="23" t="s">
        <v>59</v>
      </c>
      <c r="AS144" s="23" t="s">
        <v>67</v>
      </c>
      <c r="AT144" s="24"/>
      <c r="AU144" s="24" t="s">
        <v>69</v>
      </c>
      <c r="AV144" s="26">
        <v>45345</v>
      </c>
      <c r="AW144" s="24"/>
      <c r="AX144" s="27" t="s">
        <v>71</v>
      </c>
      <c r="AY144" s="24" t="s">
        <v>75</v>
      </c>
      <c r="AZ144" s="24"/>
      <c r="BA144" s="24" t="s">
        <v>75</v>
      </c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2555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763</v>
      </c>
      <c r="N145" s="20" t="s">
        <v>764</v>
      </c>
      <c r="O145" s="20">
        <v>91010208</v>
      </c>
      <c r="P145" s="20" t="s">
        <v>765</v>
      </c>
      <c r="Q145" s="20" t="s">
        <v>766</v>
      </c>
      <c r="R145" s="20" t="s">
        <v>769</v>
      </c>
      <c r="S145" s="20" t="s">
        <v>769</v>
      </c>
      <c r="T145" s="20" t="s">
        <v>1273</v>
      </c>
      <c r="U145" s="20" t="s">
        <v>1274</v>
      </c>
      <c r="V145" s="20" t="s">
        <v>1275</v>
      </c>
      <c r="W145" s="20">
        <v>3115232124</v>
      </c>
      <c r="X145" s="20" t="s">
        <v>1276</v>
      </c>
      <c r="Y145" s="20" t="s">
        <v>786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0" t="s">
        <v>766</v>
      </c>
      <c r="AM145" s="23"/>
      <c r="AN145" s="23" t="s">
        <v>75</v>
      </c>
      <c r="AO145" s="23" t="s">
        <v>80</v>
      </c>
      <c r="AP145" s="23" t="s">
        <v>81</v>
      </c>
      <c r="AQ145" s="23" t="s">
        <v>137</v>
      </c>
      <c r="AR145" s="23" t="s">
        <v>59</v>
      </c>
      <c r="AS145" s="23" t="s">
        <v>67</v>
      </c>
      <c r="AT145" s="24"/>
      <c r="AU145" s="24" t="s">
        <v>69</v>
      </c>
      <c r="AV145" s="26">
        <v>45345</v>
      </c>
      <c r="AW145" s="24"/>
      <c r="AX145" s="27" t="s">
        <v>71</v>
      </c>
      <c r="AY145" s="24" t="s">
        <v>75</v>
      </c>
      <c r="AZ145" s="24"/>
      <c r="BA145" s="24" t="s">
        <v>75</v>
      </c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2555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763</v>
      </c>
      <c r="N146" s="20" t="s">
        <v>764</v>
      </c>
      <c r="O146" s="20">
        <v>91010208</v>
      </c>
      <c r="P146" s="20" t="s">
        <v>765</v>
      </c>
      <c r="Q146" s="20" t="s">
        <v>766</v>
      </c>
      <c r="R146" s="20" t="s">
        <v>769</v>
      </c>
      <c r="S146" s="20" t="s">
        <v>769</v>
      </c>
      <c r="T146" s="20" t="s">
        <v>1277</v>
      </c>
      <c r="U146" s="20" t="s">
        <v>1278</v>
      </c>
      <c r="V146" s="20" t="s">
        <v>1279</v>
      </c>
      <c r="W146" s="20">
        <v>3193415169</v>
      </c>
      <c r="X146" s="20" t="s">
        <v>1280</v>
      </c>
      <c r="Y146" s="20" t="s">
        <v>786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0" t="s">
        <v>766</v>
      </c>
      <c r="AM146" s="23"/>
      <c r="AN146" s="23" t="s">
        <v>75</v>
      </c>
      <c r="AO146" s="23" t="s">
        <v>80</v>
      </c>
      <c r="AP146" s="23" t="s">
        <v>81</v>
      </c>
      <c r="AQ146" s="23" t="s">
        <v>137</v>
      </c>
      <c r="AR146" s="23" t="s">
        <v>59</v>
      </c>
      <c r="AS146" s="23" t="s">
        <v>67</v>
      </c>
      <c r="AT146" s="24"/>
      <c r="AU146" s="24" t="s">
        <v>69</v>
      </c>
      <c r="AV146" s="26">
        <v>45345</v>
      </c>
      <c r="AW146" s="24"/>
      <c r="AX146" s="27" t="s">
        <v>71</v>
      </c>
      <c r="AY146" s="24" t="s">
        <v>75</v>
      </c>
      <c r="AZ146" s="24"/>
      <c r="BA146" s="24" t="s">
        <v>75</v>
      </c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2555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763</v>
      </c>
      <c r="N147" s="20" t="s">
        <v>764</v>
      </c>
      <c r="O147" s="20">
        <v>91010208</v>
      </c>
      <c r="P147" s="20" t="s">
        <v>1248</v>
      </c>
      <c r="Q147" s="20" t="s">
        <v>1249</v>
      </c>
      <c r="R147" s="20" t="s">
        <v>769</v>
      </c>
      <c r="S147" s="20" t="s">
        <v>769</v>
      </c>
      <c r="T147" s="20" t="s">
        <v>1281</v>
      </c>
      <c r="U147" s="20" t="s">
        <v>1282</v>
      </c>
      <c r="V147" s="20" t="s">
        <v>772</v>
      </c>
      <c r="W147" s="20">
        <v>3123313746</v>
      </c>
      <c r="X147" s="20" t="s">
        <v>1283</v>
      </c>
      <c r="Y147" s="20" t="s">
        <v>786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0" t="s">
        <v>1249</v>
      </c>
      <c r="AM147" s="23"/>
      <c r="AN147" s="23" t="s">
        <v>75</v>
      </c>
      <c r="AO147" s="23" t="s">
        <v>80</v>
      </c>
      <c r="AP147" s="23" t="s">
        <v>81</v>
      </c>
      <c r="AQ147" s="23" t="s">
        <v>137</v>
      </c>
      <c r="AR147" s="23" t="s">
        <v>59</v>
      </c>
      <c r="AS147" s="23" t="s">
        <v>67</v>
      </c>
      <c r="AT147" s="24"/>
      <c r="AU147" s="24" t="s">
        <v>69</v>
      </c>
      <c r="AV147" s="26">
        <v>45345</v>
      </c>
      <c r="AW147" s="24"/>
      <c r="AX147" s="27" t="s">
        <v>71</v>
      </c>
      <c r="AY147" s="24" t="s">
        <v>75</v>
      </c>
      <c r="AZ147" s="24"/>
      <c r="BA147" s="24" t="s">
        <v>75</v>
      </c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2555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763</v>
      </c>
      <c r="N148" s="20" t="s">
        <v>764</v>
      </c>
      <c r="O148" s="20">
        <v>91010208</v>
      </c>
      <c r="P148" s="20" t="s">
        <v>1250</v>
      </c>
      <c r="Q148" s="20" t="s">
        <v>1251</v>
      </c>
      <c r="R148" s="20" t="s">
        <v>769</v>
      </c>
      <c r="S148" s="20" t="s">
        <v>769</v>
      </c>
      <c r="T148" s="20" t="s">
        <v>1284</v>
      </c>
      <c r="U148" s="20" t="s">
        <v>1285</v>
      </c>
      <c r="V148" s="20" t="s">
        <v>1286</v>
      </c>
      <c r="W148" s="20">
        <v>3017276236</v>
      </c>
      <c r="X148" s="20" t="s">
        <v>1287</v>
      </c>
      <c r="Y148" s="20" t="s">
        <v>792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0" t="s">
        <v>1251</v>
      </c>
      <c r="AM148" s="23"/>
      <c r="AN148" s="23" t="s">
        <v>75</v>
      </c>
      <c r="AO148" s="23" t="s">
        <v>80</v>
      </c>
      <c r="AP148" s="23" t="s">
        <v>81</v>
      </c>
      <c r="AQ148" s="23" t="s">
        <v>137</v>
      </c>
      <c r="AR148" s="23" t="s">
        <v>59</v>
      </c>
      <c r="AS148" s="23" t="s">
        <v>67</v>
      </c>
      <c r="AT148" s="24"/>
      <c r="AU148" s="24" t="s">
        <v>69</v>
      </c>
      <c r="AV148" s="26">
        <v>45345</v>
      </c>
      <c r="AW148" s="24"/>
      <c r="AX148" s="27" t="s">
        <v>71</v>
      </c>
      <c r="AY148" s="24" t="s">
        <v>75</v>
      </c>
      <c r="AZ148" s="24"/>
      <c r="BA148" s="24" t="s">
        <v>75</v>
      </c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2555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763</v>
      </c>
      <c r="N149" s="20" t="s">
        <v>764</v>
      </c>
      <c r="O149" s="20">
        <v>91010208</v>
      </c>
      <c r="P149" s="20" t="s">
        <v>929</v>
      </c>
      <c r="Q149" s="20" t="s">
        <v>930</v>
      </c>
      <c r="R149" s="20" t="s">
        <v>769</v>
      </c>
      <c r="S149" s="20" t="s">
        <v>769</v>
      </c>
      <c r="T149" s="20" t="s">
        <v>1288</v>
      </c>
      <c r="U149" s="20" t="s">
        <v>1289</v>
      </c>
      <c r="V149" s="20" t="s">
        <v>772</v>
      </c>
      <c r="W149" s="20">
        <v>3176696370</v>
      </c>
      <c r="X149" s="20" t="s">
        <v>1290</v>
      </c>
      <c r="Y149" s="20" t="s">
        <v>786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0" t="s">
        <v>930</v>
      </c>
      <c r="AM149" s="23"/>
      <c r="AN149" s="23" t="s">
        <v>75</v>
      </c>
      <c r="AO149" s="23" t="s">
        <v>80</v>
      </c>
      <c r="AP149" s="23" t="s">
        <v>81</v>
      </c>
      <c r="AQ149" s="23" t="s">
        <v>137</v>
      </c>
      <c r="AR149" s="23" t="s">
        <v>59</v>
      </c>
      <c r="AS149" s="23" t="s">
        <v>67</v>
      </c>
      <c r="AT149" s="24"/>
      <c r="AU149" s="24" t="s">
        <v>69</v>
      </c>
      <c r="AV149" s="26">
        <v>45345</v>
      </c>
      <c r="AW149" s="24"/>
      <c r="AX149" s="27" t="s">
        <v>71</v>
      </c>
      <c r="AY149" s="24" t="s">
        <v>75</v>
      </c>
      <c r="AZ149" s="24"/>
      <c r="BA149" s="24" t="s">
        <v>75</v>
      </c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2555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763</v>
      </c>
      <c r="N150" s="20" t="s">
        <v>764</v>
      </c>
      <c r="O150" s="20">
        <v>91010208</v>
      </c>
      <c r="P150" s="20" t="s">
        <v>765</v>
      </c>
      <c r="Q150" s="20" t="s">
        <v>766</v>
      </c>
      <c r="R150" s="20" t="s">
        <v>769</v>
      </c>
      <c r="S150" s="20" t="s">
        <v>769</v>
      </c>
      <c r="T150" s="20" t="s">
        <v>1291</v>
      </c>
      <c r="U150" s="20" t="s">
        <v>1292</v>
      </c>
      <c r="V150" s="20" t="s">
        <v>780</v>
      </c>
      <c r="W150" s="20">
        <v>3132338112</v>
      </c>
      <c r="X150" s="20" t="s">
        <v>1293</v>
      </c>
      <c r="Y150" s="20" t="s">
        <v>838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0" t="s">
        <v>766</v>
      </c>
      <c r="AM150" s="23"/>
      <c r="AN150" s="23" t="s">
        <v>75</v>
      </c>
      <c r="AO150" s="23" t="s">
        <v>80</v>
      </c>
      <c r="AP150" s="23" t="s">
        <v>81</v>
      </c>
      <c r="AQ150" s="23" t="s">
        <v>137</v>
      </c>
      <c r="AR150" s="23" t="s">
        <v>59</v>
      </c>
      <c r="AS150" s="23" t="s">
        <v>67</v>
      </c>
      <c r="AT150" s="24"/>
      <c r="AU150" s="24" t="s">
        <v>69</v>
      </c>
      <c r="AV150" s="26">
        <v>45345</v>
      </c>
      <c r="AW150" s="24"/>
      <c r="AX150" s="27" t="s">
        <v>71</v>
      </c>
      <c r="AY150" s="24" t="s">
        <v>75</v>
      </c>
      <c r="AZ150" s="24"/>
      <c r="BA150" s="24" t="s">
        <v>75</v>
      </c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2555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763</v>
      </c>
      <c r="N151" s="20" t="s">
        <v>764</v>
      </c>
      <c r="O151" s="20">
        <v>91010208</v>
      </c>
      <c r="P151" s="20" t="s">
        <v>765</v>
      </c>
      <c r="Q151" s="20" t="s">
        <v>766</v>
      </c>
      <c r="R151" s="20" t="s">
        <v>769</v>
      </c>
      <c r="S151" s="20" t="s">
        <v>769</v>
      </c>
      <c r="T151" s="20" t="s">
        <v>1294</v>
      </c>
      <c r="U151" s="20" t="s">
        <v>1295</v>
      </c>
      <c r="V151" s="20" t="s">
        <v>772</v>
      </c>
      <c r="W151" s="20">
        <v>3134980012</v>
      </c>
      <c r="X151" s="20" t="s">
        <v>1296</v>
      </c>
      <c r="Y151" s="20" t="s">
        <v>786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0" t="s">
        <v>766</v>
      </c>
      <c r="AM151" s="23"/>
      <c r="AN151" s="23" t="s">
        <v>75</v>
      </c>
      <c r="AO151" s="23" t="s">
        <v>80</v>
      </c>
      <c r="AP151" s="23" t="s">
        <v>81</v>
      </c>
      <c r="AQ151" s="23" t="s">
        <v>137</v>
      </c>
      <c r="AR151" s="23" t="s">
        <v>59</v>
      </c>
      <c r="AS151" s="23" t="s">
        <v>67</v>
      </c>
      <c r="AT151" s="24"/>
      <c r="AU151" s="24" t="s">
        <v>69</v>
      </c>
      <c r="AV151" s="26">
        <v>45345</v>
      </c>
      <c r="AW151" s="24"/>
      <c r="AX151" s="27" t="s">
        <v>71</v>
      </c>
      <c r="AY151" s="24" t="s">
        <v>75</v>
      </c>
      <c r="AZ151" s="24"/>
      <c r="BA151" s="24" t="s">
        <v>75</v>
      </c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2555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763</v>
      </c>
      <c r="N152" s="20" t="s">
        <v>764</v>
      </c>
      <c r="O152" s="20">
        <v>91010208</v>
      </c>
      <c r="P152" s="20" t="s">
        <v>765</v>
      </c>
      <c r="Q152" s="20" t="s">
        <v>766</v>
      </c>
      <c r="R152" s="20" t="s">
        <v>769</v>
      </c>
      <c r="S152" s="20" t="s">
        <v>769</v>
      </c>
      <c r="T152" s="20" t="s">
        <v>1297</v>
      </c>
      <c r="U152" s="20" t="s">
        <v>1298</v>
      </c>
      <c r="V152" s="20" t="s">
        <v>1299</v>
      </c>
      <c r="W152" s="20">
        <v>3138287983</v>
      </c>
      <c r="X152" s="20" t="s">
        <v>1300</v>
      </c>
      <c r="Y152" s="20" t="s">
        <v>786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0" t="s">
        <v>766</v>
      </c>
      <c r="AM152" s="23"/>
      <c r="AN152" s="23" t="s">
        <v>75</v>
      </c>
      <c r="AO152" s="23" t="s">
        <v>80</v>
      </c>
      <c r="AP152" s="23" t="s">
        <v>81</v>
      </c>
      <c r="AQ152" s="23" t="s">
        <v>137</v>
      </c>
      <c r="AR152" s="23" t="s">
        <v>59</v>
      </c>
      <c r="AS152" s="23" t="s">
        <v>67</v>
      </c>
      <c r="AT152" s="24"/>
      <c r="AU152" s="24" t="s">
        <v>69</v>
      </c>
      <c r="AV152" s="26">
        <v>45345</v>
      </c>
      <c r="AW152" s="24"/>
      <c r="AX152" s="27" t="s">
        <v>71</v>
      </c>
      <c r="AY152" s="24" t="s">
        <v>75</v>
      </c>
      <c r="AZ152" s="24"/>
      <c r="BA152" s="24" t="s">
        <v>75</v>
      </c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2555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763</v>
      </c>
      <c r="N153" s="20" t="s">
        <v>764</v>
      </c>
      <c r="O153" s="20">
        <v>91010208</v>
      </c>
      <c r="P153" s="20" t="s">
        <v>765</v>
      </c>
      <c r="Q153" s="20" t="s">
        <v>766</v>
      </c>
      <c r="R153" s="20" t="s">
        <v>769</v>
      </c>
      <c r="S153" s="20" t="s">
        <v>769</v>
      </c>
      <c r="T153" s="20" t="s">
        <v>1301</v>
      </c>
      <c r="U153" s="20" t="s">
        <v>1302</v>
      </c>
      <c r="V153" s="20" t="s">
        <v>772</v>
      </c>
      <c r="W153" s="20">
        <v>3012500520</v>
      </c>
      <c r="X153" s="20" t="s">
        <v>780</v>
      </c>
      <c r="Y153" s="20" t="s">
        <v>786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0" t="s">
        <v>766</v>
      </c>
      <c r="AM153" s="23"/>
      <c r="AN153" s="23" t="s">
        <v>75</v>
      </c>
      <c r="AO153" s="23" t="s">
        <v>80</v>
      </c>
      <c r="AP153" s="23" t="s">
        <v>81</v>
      </c>
      <c r="AQ153" s="23" t="s">
        <v>137</v>
      </c>
      <c r="AR153" s="23" t="s">
        <v>59</v>
      </c>
      <c r="AS153" s="23" t="s">
        <v>67</v>
      </c>
      <c r="AT153" s="24"/>
      <c r="AU153" s="24" t="s">
        <v>69</v>
      </c>
      <c r="AV153" s="26">
        <v>45345</v>
      </c>
      <c r="AW153" s="24"/>
      <c r="AX153" s="27" t="s">
        <v>71</v>
      </c>
      <c r="AY153" s="24" t="s">
        <v>75</v>
      </c>
      <c r="AZ153" s="24"/>
      <c r="BA153" s="24" t="s">
        <v>75</v>
      </c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2555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763</v>
      </c>
      <c r="N154" s="20" t="s">
        <v>764</v>
      </c>
      <c r="O154" s="20">
        <v>91010208</v>
      </c>
      <c r="P154" s="20" t="s">
        <v>1125</v>
      </c>
      <c r="Q154" s="20" t="s">
        <v>1126</v>
      </c>
      <c r="R154" s="20" t="s">
        <v>769</v>
      </c>
      <c r="S154" s="20" t="s">
        <v>769</v>
      </c>
      <c r="T154" s="20" t="s">
        <v>1303</v>
      </c>
      <c r="U154" s="20" t="s">
        <v>1304</v>
      </c>
      <c r="V154" s="20" t="s">
        <v>1237</v>
      </c>
      <c r="W154" s="20">
        <v>3118586145</v>
      </c>
      <c r="X154" s="20" t="s">
        <v>1305</v>
      </c>
      <c r="Y154" s="20" t="s">
        <v>833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0" t="s">
        <v>1126</v>
      </c>
      <c r="AM154" s="23"/>
      <c r="AN154" s="23" t="s">
        <v>75</v>
      </c>
      <c r="AO154" s="23" t="s">
        <v>80</v>
      </c>
      <c r="AP154" s="23" t="s">
        <v>81</v>
      </c>
      <c r="AQ154" s="23" t="s">
        <v>137</v>
      </c>
      <c r="AR154" s="23" t="s">
        <v>59</v>
      </c>
      <c r="AS154" s="23" t="s">
        <v>67</v>
      </c>
      <c r="AT154" s="24"/>
      <c r="AU154" s="24" t="s">
        <v>69</v>
      </c>
      <c r="AV154" s="26">
        <v>45345</v>
      </c>
      <c r="AW154" s="24"/>
      <c r="AX154" s="27" t="s">
        <v>71</v>
      </c>
      <c r="AY154" s="24" t="s">
        <v>75</v>
      </c>
      <c r="AZ154" s="24"/>
      <c r="BA154" s="24" t="s">
        <v>75</v>
      </c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2555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763</v>
      </c>
      <c r="N155" s="20" t="s">
        <v>764</v>
      </c>
      <c r="O155" s="20">
        <v>91010208</v>
      </c>
      <c r="P155" s="20" t="s">
        <v>765</v>
      </c>
      <c r="Q155" s="20" t="s">
        <v>766</v>
      </c>
      <c r="R155" s="20" t="s">
        <v>769</v>
      </c>
      <c r="S155" s="20" t="s">
        <v>769</v>
      </c>
      <c r="T155" s="20" t="s">
        <v>1306</v>
      </c>
      <c r="U155" s="20" t="s">
        <v>1307</v>
      </c>
      <c r="V155" s="20" t="s">
        <v>772</v>
      </c>
      <c r="W155" s="20">
        <v>3103429968</v>
      </c>
      <c r="X155" s="20" t="s">
        <v>1308</v>
      </c>
      <c r="Y155" s="20" t="s">
        <v>834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0" t="s">
        <v>766</v>
      </c>
      <c r="AM155" s="23"/>
      <c r="AN155" s="23" t="s">
        <v>75</v>
      </c>
      <c r="AO155" s="23" t="s">
        <v>80</v>
      </c>
      <c r="AP155" s="23" t="s">
        <v>81</v>
      </c>
      <c r="AQ155" s="23" t="s">
        <v>137</v>
      </c>
      <c r="AR155" s="23" t="s">
        <v>59</v>
      </c>
      <c r="AS155" s="23" t="s">
        <v>67</v>
      </c>
      <c r="AT155" s="24"/>
      <c r="AU155" s="24" t="s">
        <v>69</v>
      </c>
      <c r="AV155" s="26">
        <v>45345</v>
      </c>
      <c r="AW155" s="24"/>
      <c r="AX155" s="27" t="s">
        <v>71</v>
      </c>
      <c r="AY155" s="24" t="s">
        <v>75</v>
      </c>
      <c r="AZ155" s="24"/>
      <c r="BA155" s="24" t="s">
        <v>75</v>
      </c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2555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763</v>
      </c>
      <c r="N156" s="20" t="s">
        <v>764</v>
      </c>
      <c r="O156" s="20">
        <v>91010208</v>
      </c>
      <c r="P156" s="20" t="s">
        <v>765</v>
      </c>
      <c r="Q156" s="20" t="s">
        <v>766</v>
      </c>
      <c r="R156" s="20" t="s">
        <v>769</v>
      </c>
      <c r="S156" s="20" t="s">
        <v>769</v>
      </c>
      <c r="T156" s="20" t="s">
        <v>1309</v>
      </c>
      <c r="U156" s="20" t="s">
        <v>1310</v>
      </c>
      <c r="V156" s="20" t="s">
        <v>780</v>
      </c>
      <c r="W156" s="20">
        <v>3229083302</v>
      </c>
      <c r="X156" s="20" t="s">
        <v>1311</v>
      </c>
      <c r="Y156" s="20" t="s">
        <v>786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0" t="s">
        <v>766</v>
      </c>
      <c r="AM156" s="23"/>
      <c r="AN156" s="23" t="s">
        <v>75</v>
      </c>
      <c r="AO156" s="23" t="s">
        <v>80</v>
      </c>
      <c r="AP156" s="23" t="s">
        <v>81</v>
      </c>
      <c r="AQ156" s="23" t="s">
        <v>137</v>
      </c>
      <c r="AR156" s="23" t="s">
        <v>59</v>
      </c>
      <c r="AS156" s="23" t="s">
        <v>67</v>
      </c>
      <c r="AT156" s="24"/>
      <c r="AU156" s="24" t="s">
        <v>69</v>
      </c>
      <c r="AV156" s="26">
        <v>45345</v>
      </c>
      <c r="AW156" s="24"/>
      <c r="AX156" s="27" t="s">
        <v>71</v>
      </c>
      <c r="AY156" s="24" t="s">
        <v>75</v>
      </c>
      <c r="AZ156" s="24"/>
      <c r="BA156" s="24" t="s">
        <v>75</v>
      </c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2555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763</v>
      </c>
      <c r="N157" s="20" t="s">
        <v>764</v>
      </c>
      <c r="O157" s="20">
        <v>91010208</v>
      </c>
      <c r="P157" s="20" t="s">
        <v>906</v>
      </c>
      <c r="Q157" s="20" t="s">
        <v>907</v>
      </c>
      <c r="R157" s="20" t="s">
        <v>769</v>
      </c>
      <c r="S157" s="20" t="s">
        <v>769</v>
      </c>
      <c r="T157" s="20" t="s">
        <v>1312</v>
      </c>
      <c r="U157" s="20" t="s">
        <v>1313</v>
      </c>
      <c r="V157" s="20" t="s">
        <v>772</v>
      </c>
      <c r="W157" s="20">
        <v>3204778371</v>
      </c>
      <c r="X157" s="20" t="s">
        <v>1314</v>
      </c>
      <c r="Y157" s="20" t="s">
        <v>1340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0" t="s">
        <v>907</v>
      </c>
      <c r="AM157" s="23"/>
      <c r="AN157" s="23" t="s">
        <v>75</v>
      </c>
      <c r="AO157" s="23" t="s">
        <v>80</v>
      </c>
      <c r="AP157" s="23" t="s">
        <v>81</v>
      </c>
      <c r="AQ157" s="23" t="s">
        <v>137</v>
      </c>
      <c r="AR157" s="23" t="s">
        <v>59</v>
      </c>
      <c r="AS157" s="23" t="s">
        <v>67</v>
      </c>
      <c r="AT157" s="24"/>
      <c r="AU157" s="24" t="s">
        <v>69</v>
      </c>
      <c r="AV157" s="26">
        <v>45345</v>
      </c>
      <c r="AW157" s="24"/>
      <c r="AX157" s="27" t="s">
        <v>71</v>
      </c>
      <c r="AY157" s="24" t="s">
        <v>75</v>
      </c>
      <c r="AZ157" s="24"/>
      <c r="BA157" s="24" t="s">
        <v>75</v>
      </c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2555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763</v>
      </c>
      <c r="N158" s="20" t="s">
        <v>764</v>
      </c>
      <c r="O158" s="20">
        <v>91010208</v>
      </c>
      <c r="P158" s="20" t="s">
        <v>765</v>
      </c>
      <c r="Q158" s="20" t="s">
        <v>766</v>
      </c>
      <c r="R158" s="20" t="s">
        <v>769</v>
      </c>
      <c r="S158" s="20" t="s">
        <v>769</v>
      </c>
      <c r="T158" s="20" t="s">
        <v>1315</v>
      </c>
      <c r="U158" s="20" t="s">
        <v>1316</v>
      </c>
      <c r="V158" s="20" t="s">
        <v>1316</v>
      </c>
      <c r="W158" s="20">
        <v>3144184513</v>
      </c>
      <c r="X158" s="20" t="s">
        <v>1317</v>
      </c>
      <c r="Y158" s="20" t="s">
        <v>786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0" t="s">
        <v>766</v>
      </c>
      <c r="AM158" s="23"/>
      <c r="AN158" s="23" t="s">
        <v>75</v>
      </c>
      <c r="AO158" s="23" t="s">
        <v>80</v>
      </c>
      <c r="AP158" s="23" t="s">
        <v>81</v>
      </c>
      <c r="AQ158" s="23" t="s">
        <v>137</v>
      </c>
      <c r="AR158" s="23" t="s">
        <v>59</v>
      </c>
      <c r="AS158" s="23" t="s">
        <v>67</v>
      </c>
      <c r="AT158" s="24"/>
      <c r="AU158" s="24" t="s">
        <v>69</v>
      </c>
      <c r="AV158" s="26">
        <v>45345</v>
      </c>
      <c r="AW158" s="24"/>
      <c r="AX158" s="27" t="s">
        <v>71</v>
      </c>
      <c r="AY158" s="24" t="s">
        <v>75</v>
      </c>
      <c r="AZ158" s="24"/>
      <c r="BA158" s="24" t="s">
        <v>75</v>
      </c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2555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763</v>
      </c>
      <c r="N159" s="20" t="s">
        <v>764</v>
      </c>
      <c r="O159" s="20">
        <v>91010208</v>
      </c>
      <c r="P159" s="20" t="s">
        <v>765</v>
      </c>
      <c r="Q159" s="20" t="s">
        <v>766</v>
      </c>
      <c r="R159" s="20" t="s">
        <v>769</v>
      </c>
      <c r="S159" s="20" t="s">
        <v>769</v>
      </c>
      <c r="T159" s="20" t="s">
        <v>1318</v>
      </c>
      <c r="U159" s="20" t="s">
        <v>1319</v>
      </c>
      <c r="V159" s="20" t="s">
        <v>1320</v>
      </c>
      <c r="W159" s="20">
        <v>3118949737</v>
      </c>
      <c r="X159" s="20" t="s">
        <v>1321</v>
      </c>
      <c r="Y159" s="20" t="s">
        <v>786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0" t="s">
        <v>766</v>
      </c>
      <c r="AM159" s="23"/>
      <c r="AN159" s="23" t="s">
        <v>75</v>
      </c>
      <c r="AO159" s="23" t="s">
        <v>80</v>
      </c>
      <c r="AP159" s="23" t="s">
        <v>81</v>
      </c>
      <c r="AQ159" s="23" t="s">
        <v>137</v>
      </c>
      <c r="AR159" s="23" t="s">
        <v>59</v>
      </c>
      <c r="AS159" s="23" t="s">
        <v>67</v>
      </c>
      <c r="AT159" s="24"/>
      <c r="AU159" s="24" t="s">
        <v>69</v>
      </c>
      <c r="AV159" s="26">
        <v>45345</v>
      </c>
      <c r="AW159" s="24"/>
      <c r="AX159" s="27" t="s">
        <v>71</v>
      </c>
      <c r="AY159" s="24" t="s">
        <v>75</v>
      </c>
      <c r="AZ159" s="24"/>
      <c r="BA159" s="24" t="s">
        <v>75</v>
      </c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2555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763</v>
      </c>
      <c r="N160" s="20" t="s">
        <v>764</v>
      </c>
      <c r="O160" s="20">
        <v>91010208</v>
      </c>
      <c r="P160" s="20" t="s">
        <v>765</v>
      </c>
      <c r="Q160" s="20" t="s">
        <v>766</v>
      </c>
      <c r="R160" s="20" t="s">
        <v>769</v>
      </c>
      <c r="S160" s="20" t="s">
        <v>769</v>
      </c>
      <c r="T160" s="20" t="s">
        <v>1322</v>
      </c>
      <c r="U160" s="20" t="s">
        <v>1323</v>
      </c>
      <c r="V160" s="20" t="s">
        <v>780</v>
      </c>
      <c r="W160" s="20">
        <v>3124131578</v>
      </c>
      <c r="X160" s="20" t="s">
        <v>1324</v>
      </c>
      <c r="Y160" s="20" t="s">
        <v>786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0" t="s">
        <v>766</v>
      </c>
      <c r="AM160" s="23"/>
      <c r="AN160" s="23" t="s">
        <v>75</v>
      </c>
      <c r="AO160" s="23" t="s">
        <v>80</v>
      </c>
      <c r="AP160" s="23" t="s">
        <v>81</v>
      </c>
      <c r="AQ160" s="23" t="s">
        <v>137</v>
      </c>
      <c r="AR160" s="23" t="s">
        <v>59</v>
      </c>
      <c r="AS160" s="23" t="s">
        <v>67</v>
      </c>
      <c r="AT160" s="24"/>
      <c r="AU160" s="24" t="s">
        <v>69</v>
      </c>
      <c r="AV160" s="26">
        <v>45345</v>
      </c>
      <c r="AW160" s="24"/>
      <c r="AX160" s="27" t="s">
        <v>71</v>
      </c>
      <c r="AY160" s="24" t="s">
        <v>75</v>
      </c>
      <c r="AZ160" s="24"/>
      <c r="BA160" s="24" t="s">
        <v>75</v>
      </c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2555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763</v>
      </c>
      <c r="N161" s="20" t="s">
        <v>764</v>
      </c>
      <c r="O161" s="20">
        <v>91010208</v>
      </c>
      <c r="P161" s="20" t="s">
        <v>765</v>
      </c>
      <c r="Q161" s="20" t="s">
        <v>766</v>
      </c>
      <c r="R161" s="20" t="s">
        <v>769</v>
      </c>
      <c r="S161" s="20" t="s">
        <v>769</v>
      </c>
      <c r="T161" s="20" t="s">
        <v>1325</v>
      </c>
      <c r="U161" s="20" t="s">
        <v>1326</v>
      </c>
      <c r="V161" s="20" t="s">
        <v>1327</v>
      </c>
      <c r="W161" s="20">
        <v>3103160604</v>
      </c>
      <c r="X161" s="20" t="s">
        <v>1328</v>
      </c>
      <c r="Y161" s="20" t="s">
        <v>834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0" t="s">
        <v>766</v>
      </c>
      <c r="AM161" s="23"/>
      <c r="AN161" s="23" t="s">
        <v>75</v>
      </c>
      <c r="AO161" s="23" t="s">
        <v>80</v>
      </c>
      <c r="AP161" s="23" t="s">
        <v>81</v>
      </c>
      <c r="AQ161" s="23" t="s">
        <v>137</v>
      </c>
      <c r="AR161" s="23" t="s">
        <v>59</v>
      </c>
      <c r="AS161" s="23" t="s">
        <v>67</v>
      </c>
      <c r="AT161" s="24"/>
      <c r="AU161" s="24" t="s">
        <v>69</v>
      </c>
      <c r="AV161" s="26">
        <v>45345</v>
      </c>
      <c r="AW161" s="24"/>
      <c r="AX161" s="27" t="s">
        <v>71</v>
      </c>
      <c r="AY161" s="24" t="s">
        <v>75</v>
      </c>
      <c r="AZ161" s="24"/>
      <c r="BA161" s="24" t="s">
        <v>75</v>
      </c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2555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763</v>
      </c>
      <c r="N162" s="20" t="s">
        <v>764</v>
      </c>
      <c r="O162" s="20">
        <v>91010208</v>
      </c>
      <c r="P162" s="20" t="s">
        <v>765</v>
      </c>
      <c r="Q162" s="20" t="s">
        <v>766</v>
      </c>
      <c r="R162" s="20" t="s">
        <v>769</v>
      </c>
      <c r="S162" s="20" t="s">
        <v>769</v>
      </c>
      <c r="T162" s="20" t="s">
        <v>1329</v>
      </c>
      <c r="U162" s="20" t="s">
        <v>772</v>
      </c>
      <c r="V162" s="20" t="s">
        <v>1330</v>
      </c>
      <c r="W162" s="20">
        <v>3206172782</v>
      </c>
      <c r="X162" s="20" t="s">
        <v>1331</v>
      </c>
      <c r="Y162" s="20" t="s">
        <v>786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0" t="s">
        <v>766</v>
      </c>
      <c r="AM162" s="23"/>
      <c r="AN162" s="23" t="s">
        <v>75</v>
      </c>
      <c r="AO162" s="23" t="s">
        <v>80</v>
      </c>
      <c r="AP162" s="23" t="s">
        <v>81</v>
      </c>
      <c r="AQ162" s="23" t="s">
        <v>137</v>
      </c>
      <c r="AR162" s="23" t="s">
        <v>59</v>
      </c>
      <c r="AS162" s="23" t="s">
        <v>67</v>
      </c>
      <c r="AT162" s="24"/>
      <c r="AU162" s="24" t="s">
        <v>69</v>
      </c>
      <c r="AV162" s="26">
        <v>45345</v>
      </c>
      <c r="AW162" s="24"/>
      <c r="AX162" s="27" t="s">
        <v>71</v>
      </c>
      <c r="AY162" s="24" t="s">
        <v>75</v>
      </c>
      <c r="AZ162" s="24"/>
      <c r="BA162" s="24" t="s">
        <v>75</v>
      </c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2555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763</v>
      </c>
      <c r="N163" s="20" t="s">
        <v>764</v>
      </c>
      <c r="O163" s="20">
        <v>91010208</v>
      </c>
      <c r="P163" s="20" t="s">
        <v>765</v>
      </c>
      <c r="Q163" s="20" t="s">
        <v>766</v>
      </c>
      <c r="R163" s="20" t="s">
        <v>769</v>
      </c>
      <c r="S163" s="20" t="s">
        <v>769</v>
      </c>
      <c r="T163" s="20" t="s">
        <v>1332</v>
      </c>
      <c r="U163" s="20" t="s">
        <v>1333</v>
      </c>
      <c r="V163" s="20" t="s">
        <v>1334</v>
      </c>
      <c r="W163" s="20">
        <v>3203621279</v>
      </c>
      <c r="X163" s="20" t="s">
        <v>1335</v>
      </c>
      <c r="Y163" s="20" t="s">
        <v>786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0" t="s">
        <v>766</v>
      </c>
      <c r="AM163" s="23"/>
      <c r="AN163" s="23" t="s">
        <v>75</v>
      </c>
      <c r="AO163" s="23" t="s">
        <v>80</v>
      </c>
      <c r="AP163" s="23" t="s">
        <v>81</v>
      </c>
      <c r="AQ163" s="23" t="s">
        <v>137</v>
      </c>
      <c r="AR163" s="23" t="s">
        <v>59</v>
      </c>
      <c r="AS163" s="23" t="s">
        <v>67</v>
      </c>
      <c r="AT163" s="24"/>
      <c r="AU163" s="24" t="s">
        <v>69</v>
      </c>
      <c r="AV163" s="26">
        <v>45345</v>
      </c>
      <c r="AW163" s="24"/>
      <c r="AX163" s="27" t="s">
        <v>71</v>
      </c>
      <c r="AY163" s="24" t="s">
        <v>75</v>
      </c>
      <c r="AZ163" s="24"/>
      <c r="BA163" s="24" t="s">
        <v>75</v>
      </c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2555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763</v>
      </c>
      <c r="N164" s="20" t="s">
        <v>764</v>
      </c>
      <c r="O164" s="20">
        <v>91010208</v>
      </c>
      <c r="P164" s="20" t="s">
        <v>1125</v>
      </c>
      <c r="Q164" s="20" t="s">
        <v>1126</v>
      </c>
      <c r="R164" s="20" t="s">
        <v>769</v>
      </c>
      <c r="S164" s="20" t="s">
        <v>769</v>
      </c>
      <c r="T164" s="20" t="s">
        <v>1336</v>
      </c>
      <c r="U164" s="20" t="s">
        <v>1337</v>
      </c>
      <c r="V164" s="20" t="s">
        <v>772</v>
      </c>
      <c r="W164" s="20">
        <v>3143897022</v>
      </c>
      <c r="X164" s="20" t="s">
        <v>1338</v>
      </c>
      <c r="Y164" s="20" t="s">
        <v>786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0" t="s">
        <v>1126</v>
      </c>
      <c r="AM164" s="23"/>
      <c r="AN164" s="23" t="s">
        <v>75</v>
      </c>
      <c r="AO164" s="23" t="s">
        <v>80</v>
      </c>
      <c r="AP164" s="23" t="s">
        <v>81</v>
      </c>
      <c r="AQ164" s="23" t="s">
        <v>137</v>
      </c>
      <c r="AR164" s="23" t="s">
        <v>59</v>
      </c>
      <c r="AS164" s="23" t="s">
        <v>67</v>
      </c>
      <c r="AT164" s="24"/>
      <c r="AU164" s="24" t="s">
        <v>69</v>
      </c>
      <c r="AV164" s="26">
        <v>45345</v>
      </c>
      <c r="AW164" s="24"/>
      <c r="AX164" s="27" t="s">
        <v>71</v>
      </c>
      <c r="AY164" s="24" t="s">
        <v>75</v>
      </c>
      <c r="AZ164" s="24"/>
      <c r="BA164" s="24" t="s">
        <v>75</v>
      </c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2555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763</v>
      </c>
      <c r="N165" s="20" t="s">
        <v>764</v>
      </c>
      <c r="O165" s="20">
        <v>91010208</v>
      </c>
      <c r="P165" s="20" t="s">
        <v>767</v>
      </c>
      <c r="Q165" s="20" t="s">
        <v>768</v>
      </c>
      <c r="R165" s="20" t="s">
        <v>769</v>
      </c>
      <c r="S165" s="20" t="s">
        <v>769</v>
      </c>
      <c r="T165" s="20" t="s">
        <v>1343</v>
      </c>
      <c r="U165" s="20" t="s">
        <v>1344</v>
      </c>
      <c r="V165" s="20" t="s">
        <v>780</v>
      </c>
      <c r="W165" s="20">
        <v>3004655005</v>
      </c>
      <c r="X165" s="20" t="s">
        <v>1345</v>
      </c>
      <c r="Y165" s="20" t="s">
        <v>786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0" t="s">
        <v>768</v>
      </c>
      <c r="AM165" s="23"/>
      <c r="AN165" s="23" t="s">
        <v>75</v>
      </c>
      <c r="AO165" s="23" t="s">
        <v>80</v>
      </c>
      <c r="AP165" s="23" t="s">
        <v>81</v>
      </c>
      <c r="AQ165" s="23" t="s">
        <v>137</v>
      </c>
      <c r="AR165" s="23" t="s">
        <v>59</v>
      </c>
      <c r="AS165" s="23" t="s">
        <v>67</v>
      </c>
      <c r="AT165" s="24"/>
      <c r="AU165" s="24" t="s">
        <v>69</v>
      </c>
      <c r="AV165" s="26">
        <v>45345</v>
      </c>
      <c r="AW165" s="24"/>
      <c r="AX165" s="27" t="s">
        <v>71</v>
      </c>
      <c r="AY165" s="24" t="s">
        <v>75</v>
      </c>
      <c r="AZ165" s="24"/>
      <c r="BA165" s="24" t="s">
        <v>75</v>
      </c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2555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763</v>
      </c>
      <c r="N166" s="20" t="s">
        <v>764</v>
      </c>
      <c r="O166" s="20">
        <v>91010208</v>
      </c>
      <c r="P166" s="20" t="s">
        <v>765</v>
      </c>
      <c r="Q166" s="20" t="s">
        <v>766</v>
      </c>
      <c r="R166" s="20" t="s">
        <v>769</v>
      </c>
      <c r="S166" s="20" t="s">
        <v>769</v>
      </c>
      <c r="T166" s="20" t="s">
        <v>1346</v>
      </c>
      <c r="U166" s="20" t="s">
        <v>1347</v>
      </c>
      <c r="V166" s="20" t="s">
        <v>1061</v>
      </c>
      <c r="W166" s="20">
        <v>3112087296</v>
      </c>
      <c r="X166" s="20" t="s">
        <v>780</v>
      </c>
      <c r="Y166" s="20" t="s">
        <v>894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0" t="s">
        <v>766</v>
      </c>
      <c r="AM166" s="23"/>
      <c r="AN166" s="23" t="s">
        <v>75</v>
      </c>
      <c r="AO166" s="23" t="s">
        <v>80</v>
      </c>
      <c r="AP166" s="23" t="s">
        <v>81</v>
      </c>
      <c r="AQ166" s="23" t="s">
        <v>137</v>
      </c>
      <c r="AR166" s="23" t="s">
        <v>59</v>
      </c>
      <c r="AS166" s="23" t="s">
        <v>67</v>
      </c>
      <c r="AT166" s="24"/>
      <c r="AU166" s="24" t="s">
        <v>69</v>
      </c>
      <c r="AV166" s="26">
        <v>45345</v>
      </c>
      <c r="AW166" s="24"/>
      <c r="AX166" s="27" t="s">
        <v>71</v>
      </c>
      <c r="AY166" s="24" t="s">
        <v>75</v>
      </c>
      <c r="AZ166" s="24"/>
      <c r="BA166" s="24" t="s">
        <v>75</v>
      </c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2555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763</v>
      </c>
      <c r="N167" s="20" t="s">
        <v>764</v>
      </c>
      <c r="O167" s="20">
        <v>91010208</v>
      </c>
      <c r="P167" s="20" t="s">
        <v>787</v>
      </c>
      <c r="Q167" s="20" t="s">
        <v>788</v>
      </c>
      <c r="R167" s="20" t="s">
        <v>769</v>
      </c>
      <c r="S167" s="20" t="s">
        <v>769</v>
      </c>
      <c r="T167" s="20" t="s">
        <v>1348</v>
      </c>
      <c r="U167" s="20" t="s">
        <v>1349</v>
      </c>
      <c r="V167" s="20" t="s">
        <v>772</v>
      </c>
      <c r="W167" s="20">
        <v>3208100816</v>
      </c>
      <c r="X167" s="20" t="s">
        <v>1350</v>
      </c>
      <c r="Y167" s="20" t="s">
        <v>786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0" t="s">
        <v>788</v>
      </c>
      <c r="AM167" s="23"/>
      <c r="AN167" s="23" t="s">
        <v>75</v>
      </c>
      <c r="AO167" s="23" t="s">
        <v>80</v>
      </c>
      <c r="AP167" s="23" t="s">
        <v>81</v>
      </c>
      <c r="AQ167" s="23" t="s">
        <v>137</v>
      </c>
      <c r="AR167" s="23" t="s">
        <v>59</v>
      </c>
      <c r="AS167" s="23" t="s">
        <v>67</v>
      </c>
      <c r="AT167" s="24"/>
      <c r="AU167" s="24" t="s">
        <v>69</v>
      </c>
      <c r="AV167" s="26">
        <v>45345</v>
      </c>
      <c r="AW167" s="24"/>
      <c r="AX167" s="27" t="s">
        <v>71</v>
      </c>
      <c r="AY167" s="24" t="s">
        <v>75</v>
      </c>
      <c r="AZ167" s="24"/>
      <c r="BA167" s="24" t="s">
        <v>75</v>
      </c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2555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763</v>
      </c>
      <c r="N168" s="20" t="s">
        <v>764</v>
      </c>
      <c r="O168" s="20">
        <v>91010208</v>
      </c>
      <c r="P168" s="20" t="s">
        <v>765</v>
      </c>
      <c r="Q168" s="20" t="s">
        <v>766</v>
      </c>
      <c r="R168" s="20" t="s">
        <v>769</v>
      </c>
      <c r="S168" s="20" t="s">
        <v>769</v>
      </c>
      <c r="T168" s="20" t="s">
        <v>1351</v>
      </c>
      <c r="U168" s="20" t="s">
        <v>1352</v>
      </c>
      <c r="V168" s="20" t="s">
        <v>772</v>
      </c>
      <c r="W168" s="20">
        <v>3224438665</v>
      </c>
      <c r="X168" s="20" t="s">
        <v>1353</v>
      </c>
      <c r="Y168" s="20" t="s">
        <v>786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0" t="s">
        <v>766</v>
      </c>
      <c r="AM168" s="23"/>
      <c r="AN168" s="23" t="s">
        <v>75</v>
      </c>
      <c r="AO168" s="23" t="s">
        <v>80</v>
      </c>
      <c r="AP168" s="23" t="s">
        <v>81</v>
      </c>
      <c r="AQ168" s="23" t="s">
        <v>137</v>
      </c>
      <c r="AR168" s="23" t="s">
        <v>59</v>
      </c>
      <c r="AS168" s="23" t="s">
        <v>67</v>
      </c>
      <c r="AT168" s="24"/>
      <c r="AU168" s="24" t="s">
        <v>69</v>
      </c>
      <c r="AV168" s="26">
        <v>45345</v>
      </c>
      <c r="AW168" s="24"/>
      <c r="AX168" s="27" t="s">
        <v>71</v>
      </c>
      <c r="AY168" s="24" t="s">
        <v>75</v>
      </c>
      <c r="AZ168" s="24"/>
      <c r="BA168" s="24" t="s">
        <v>75</v>
      </c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2555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763</v>
      </c>
      <c r="N169" s="20" t="s">
        <v>764</v>
      </c>
      <c r="O169" s="20">
        <v>91010208</v>
      </c>
      <c r="P169" s="20" t="s">
        <v>1341</v>
      </c>
      <c r="Q169" s="20" t="s">
        <v>1342</v>
      </c>
      <c r="R169" s="20" t="s">
        <v>769</v>
      </c>
      <c r="S169" s="20" t="s">
        <v>769</v>
      </c>
      <c r="T169" s="20" t="s">
        <v>1354</v>
      </c>
      <c r="U169" s="20" t="s">
        <v>1355</v>
      </c>
      <c r="V169" s="20" t="s">
        <v>780</v>
      </c>
      <c r="W169" s="20">
        <v>3108192179</v>
      </c>
      <c r="X169" s="20" t="s">
        <v>1356</v>
      </c>
      <c r="Y169" s="20" t="s">
        <v>786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0" t="s">
        <v>1342</v>
      </c>
      <c r="AM169" s="23"/>
      <c r="AN169" s="23" t="s">
        <v>75</v>
      </c>
      <c r="AO169" s="23" t="s">
        <v>80</v>
      </c>
      <c r="AP169" s="23" t="s">
        <v>81</v>
      </c>
      <c r="AQ169" s="23" t="s">
        <v>137</v>
      </c>
      <c r="AR169" s="23" t="s">
        <v>59</v>
      </c>
      <c r="AS169" s="23" t="s">
        <v>67</v>
      </c>
      <c r="AT169" s="24"/>
      <c r="AU169" s="24" t="s">
        <v>69</v>
      </c>
      <c r="AV169" s="26">
        <v>45345</v>
      </c>
      <c r="AW169" s="24"/>
      <c r="AX169" s="27" t="s">
        <v>71</v>
      </c>
      <c r="AY169" s="24" t="s">
        <v>75</v>
      </c>
      <c r="AZ169" s="24"/>
      <c r="BA169" s="24" t="s">
        <v>75</v>
      </c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2555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763</v>
      </c>
      <c r="N170" s="20" t="s">
        <v>764</v>
      </c>
      <c r="O170" s="20">
        <v>91010208</v>
      </c>
      <c r="P170" s="20" t="s">
        <v>767</v>
      </c>
      <c r="Q170" s="20" t="s">
        <v>768</v>
      </c>
      <c r="R170" s="20" t="s">
        <v>769</v>
      </c>
      <c r="S170" s="20" t="s">
        <v>769</v>
      </c>
      <c r="T170" s="20" t="s">
        <v>1357</v>
      </c>
      <c r="U170" s="20" t="s">
        <v>1358</v>
      </c>
      <c r="V170" s="20" t="s">
        <v>780</v>
      </c>
      <c r="W170" s="20">
        <v>3114463637</v>
      </c>
      <c r="X170" s="20" t="s">
        <v>780</v>
      </c>
      <c r="Y170" s="20" t="s">
        <v>786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0" t="s">
        <v>768</v>
      </c>
      <c r="AM170" s="23"/>
      <c r="AN170" s="23" t="s">
        <v>75</v>
      </c>
      <c r="AO170" s="23" t="s">
        <v>80</v>
      </c>
      <c r="AP170" s="23" t="s">
        <v>81</v>
      </c>
      <c r="AQ170" s="23" t="s">
        <v>137</v>
      </c>
      <c r="AR170" s="23" t="s">
        <v>59</v>
      </c>
      <c r="AS170" s="23" t="s">
        <v>67</v>
      </c>
      <c r="AT170" s="24"/>
      <c r="AU170" s="24" t="s">
        <v>69</v>
      </c>
      <c r="AV170" s="26">
        <v>45345</v>
      </c>
      <c r="AW170" s="24"/>
      <c r="AX170" s="27" t="s">
        <v>71</v>
      </c>
      <c r="AY170" s="24" t="s">
        <v>75</v>
      </c>
      <c r="AZ170" s="24"/>
      <c r="BA170" s="24" t="s">
        <v>75</v>
      </c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2555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763</v>
      </c>
      <c r="N171" s="20" t="s">
        <v>764</v>
      </c>
      <c r="O171" s="20">
        <v>91010208</v>
      </c>
      <c r="P171" s="20" t="s">
        <v>765</v>
      </c>
      <c r="Q171" s="20" t="s">
        <v>766</v>
      </c>
      <c r="R171" s="20" t="s">
        <v>769</v>
      </c>
      <c r="S171" s="20" t="s">
        <v>769</v>
      </c>
      <c r="T171" s="20" t="s">
        <v>1359</v>
      </c>
      <c r="U171" s="20" t="s">
        <v>1360</v>
      </c>
      <c r="V171" s="20" t="s">
        <v>780</v>
      </c>
      <c r="W171" s="20">
        <v>3135373755</v>
      </c>
      <c r="X171" s="20" t="s">
        <v>780</v>
      </c>
      <c r="Y171" s="20" t="s">
        <v>838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0" t="s">
        <v>766</v>
      </c>
      <c r="AM171" s="23"/>
      <c r="AN171" s="23" t="s">
        <v>75</v>
      </c>
      <c r="AO171" s="23" t="s">
        <v>80</v>
      </c>
      <c r="AP171" s="23" t="s">
        <v>81</v>
      </c>
      <c r="AQ171" s="23" t="s">
        <v>137</v>
      </c>
      <c r="AR171" s="23" t="s">
        <v>59</v>
      </c>
      <c r="AS171" s="23" t="s">
        <v>67</v>
      </c>
      <c r="AT171" s="24"/>
      <c r="AU171" s="24" t="s">
        <v>69</v>
      </c>
      <c r="AV171" s="26">
        <v>45345</v>
      </c>
      <c r="AW171" s="24"/>
      <c r="AX171" s="27" t="s">
        <v>71</v>
      </c>
      <c r="AY171" s="24" t="s">
        <v>75</v>
      </c>
      <c r="AZ171" s="24"/>
      <c r="BA171" s="24" t="s">
        <v>75</v>
      </c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2555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763</v>
      </c>
      <c r="N172" s="20" t="s">
        <v>764</v>
      </c>
      <c r="O172" s="20">
        <v>91010208</v>
      </c>
      <c r="P172" s="20" t="s">
        <v>929</v>
      </c>
      <c r="Q172" s="20" t="s">
        <v>930</v>
      </c>
      <c r="R172" s="20" t="s">
        <v>769</v>
      </c>
      <c r="S172" s="20" t="s">
        <v>769</v>
      </c>
      <c r="T172" s="20" t="s">
        <v>1361</v>
      </c>
      <c r="U172" s="20" t="s">
        <v>1362</v>
      </c>
      <c r="V172" s="20" t="s">
        <v>780</v>
      </c>
      <c r="W172" s="20">
        <v>3145809945</v>
      </c>
      <c r="X172" s="20" t="s">
        <v>1363</v>
      </c>
      <c r="Y172" s="20" t="s">
        <v>786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0" t="s">
        <v>930</v>
      </c>
      <c r="AM172" s="23"/>
      <c r="AN172" s="23" t="s">
        <v>75</v>
      </c>
      <c r="AO172" s="23" t="s">
        <v>80</v>
      </c>
      <c r="AP172" s="23" t="s">
        <v>81</v>
      </c>
      <c r="AQ172" s="23" t="s">
        <v>137</v>
      </c>
      <c r="AR172" s="23" t="s">
        <v>59</v>
      </c>
      <c r="AS172" s="23" t="s">
        <v>67</v>
      </c>
      <c r="AT172" s="24"/>
      <c r="AU172" s="24" t="s">
        <v>69</v>
      </c>
      <c r="AV172" s="26">
        <v>45345</v>
      </c>
      <c r="AW172" s="24"/>
      <c r="AX172" s="27" t="s">
        <v>71</v>
      </c>
      <c r="AY172" s="24" t="s">
        <v>75</v>
      </c>
      <c r="AZ172" s="24"/>
      <c r="BA172" s="24" t="s">
        <v>75</v>
      </c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2555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763</v>
      </c>
      <c r="N173" s="20" t="s">
        <v>764</v>
      </c>
      <c r="O173" s="20">
        <v>91010208</v>
      </c>
      <c r="P173" s="20" t="s">
        <v>765</v>
      </c>
      <c r="Q173" s="20" t="s">
        <v>766</v>
      </c>
      <c r="R173" s="20" t="s">
        <v>769</v>
      </c>
      <c r="S173" s="20" t="s">
        <v>769</v>
      </c>
      <c r="T173" s="20" t="s">
        <v>1364</v>
      </c>
      <c r="U173" s="20" t="s">
        <v>1365</v>
      </c>
      <c r="V173" s="20" t="s">
        <v>1365</v>
      </c>
      <c r="W173" s="20">
        <v>3158269417</v>
      </c>
      <c r="X173" s="20" t="s">
        <v>1366</v>
      </c>
      <c r="Y173" s="20" t="s">
        <v>786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0" t="s">
        <v>766</v>
      </c>
      <c r="AM173" s="23"/>
      <c r="AN173" s="23" t="s">
        <v>75</v>
      </c>
      <c r="AO173" s="23" t="s">
        <v>80</v>
      </c>
      <c r="AP173" s="23" t="s">
        <v>81</v>
      </c>
      <c r="AQ173" s="23" t="s">
        <v>137</v>
      </c>
      <c r="AR173" s="23" t="s">
        <v>59</v>
      </c>
      <c r="AS173" s="23" t="s">
        <v>67</v>
      </c>
      <c r="AT173" s="24"/>
      <c r="AU173" s="24" t="s">
        <v>69</v>
      </c>
      <c r="AV173" s="26">
        <v>45345</v>
      </c>
      <c r="AW173" s="24"/>
      <c r="AX173" s="27" t="s">
        <v>71</v>
      </c>
      <c r="AY173" s="24" t="s">
        <v>75</v>
      </c>
      <c r="AZ173" s="24"/>
      <c r="BA173" s="24" t="s">
        <v>75</v>
      </c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2555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763</v>
      </c>
      <c r="N174" s="20" t="s">
        <v>764</v>
      </c>
      <c r="O174" s="20">
        <v>91010208</v>
      </c>
      <c r="P174" s="20" t="s">
        <v>765</v>
      </c>
      <c r="Q174" s="20" t="s">
        <v>766</v>
      </c>
      <c r="R174" s="20" t="s">
        <v>769</v>
      </c>
      <c r="S174" s="20" t="s">
        <v>769</v>
      </c>
      <c r="T174" s="20" t="s">
        <v>1367</v>
      </c>
      <c r="U174" s="20" t="s">
        <v>1368</v>
      </c>
      <c r="V174" s="20" t="s">
        <v>780</v>
      </c>
      <c r="W174" s="20">
        <v>3144754492</v>
      </c>
      <c r="X174" s="20" t="s">
        <v>1369</v>
      </c>
      <c r="Y174" s="20" t="s">
        <v>786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0" t="s">
        <v>766</v>
      </c>
      <c r="AM174" s="23"/>
      <c r="AN174" s="23" t="s">
        <v>75</v>
      </c>
      <c r="AO174" s="23" t="s">
        <v>80</v>
      </c>
      <c r="AP174" s="23" t="s">
        <v>81</v>
      </c>
      <c r="AQ174" s="23" t="s">
        <v>137</v>
      </c>
      <c r="AR174" s="23" t="s">
        <v>59</v>
      </c>
      <c r="AS174" s="23" t="s">
        <v>67</v>
      </c>
      <c r="AT174" s="24"/>
      <c r="AU174" s="24" t="s">
        <v>69</v>
      </c>
      <c r="AV174" s="26">
        <v>45345</v>
      </c>
      <c r="AW174" s="24"/>
      <c r="AX174" s="27" t="s">
        <v>71</v>
      </c>
      <c r="AY174" s="24" t="s">
        <v>75</v>
      </c>
      <c r="AZ174" s="24"/>
      <c r="BA174" s="24" t="s">
        <v>75</v>
      </c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2555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763</v>
      </c>
      <c r="N175" s="20" t="s">
        <v>764</v>
      </c>
      <c r="O175" s="20">
        <v>91010208</v>
      </c>
      <c r="P175" s="20" t="s">
        <v>765</v>
      </c>
      <c r="Q175" s="20" t="s">
        <v>766</v>
      </c>
      <c r="R175" s="20" t="s">
        <v>769</v>
      </c>
      <c r="S175" s="20" t="s">
        <v>769</v>
      </c>
      <c r="T175" s="20" t="s">
        <v>1370</v>
      </c>
      <c r="U175" s="20" t="s">
        <v>1371</v>
      </c>
      <c r="V175" s="20" t="s">
        <v>780</v>
      </c>
      <c r="W175" s="20">
        <v>3185563698</v>
      </c>
      <c r="X175" s="20" t="s">
        <v>1372</v>
      </c>
      <c r="Y175" s="20" t="s">
        <v>786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0" t="s">
        <v>766</v>
      </c>
      <c r="AM175" s="23"/>
      <c r="AN175" s="23" t="s">
        <v>75</v>
      </c>
      <c r="AO175" s="23" t="s">
        <v>80</v>
      </c>
      <c r="AP175" s="23" t="s">
        <v>81</v>
      </c>
      <c r="AQ175" s="23" t="s">
        <v>137</v>
      </c>
      <c r="AR175" s="23" t="s">
        <v>59</v>
      </c>
      <c r="AS175" s="23" t="s">
        <v>67</v>
      </c>
      <c r="AT175" s="24"/>
      <c r="AU175" s="24" t="s">
        <v>69</v>
      </c>
      <c r="AV175" s="26">
        <v>45345</v>
      </c>
      <c r="AW175" s="24"/>
      <c r="AX175" s="27" t="s">
        <v>71</v>
      </c>
      <c r="AY175" s="24" t="s">
        <v>75</v>
      </c>
      <c r="AZ175" s="24"/>
      <c r="BA175" s="24" t="s">
        <v>75</v>
      </c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2555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763</v>
      </c>
      <c r="N176" s="20" t="s">
        <v>764</v>
      </c>
      <c r="O176" s="20">
        <v>91010208</v>
      </c>
      <c r="P176" s="20" t="s">
        <v>765</v>
      </c>
      <c r="Q176" s="20" t="s">
        <v>766</v>
      </c>
      <c r="R176" s="20" t="s">
        <v>769</v>
      </c>
      <c r="S176" s="20" t="s">
        <v>769</v>
      </c>
      <c r="T176" s="20" t="s">
        <v>1373</v>
      </c>
      <c r="U176" s="20" t="s">
        <v>1374</v>
      </c>
      <c r="V176" s="20" t="s">
        <v>1375</v>
      </c>
      <c r="W176" s="20">
        <v>3145044573</v>
      </c>
      <c r="X176" s="20" t="s">
        <v>780</v>
      </c>
      <c r="Y176" s="20" t="s">
        <v>786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0" t="s">
        <v>766</v>
      </c>
      <c r="AM176" s="23"/>
      <c r="AN176" s="23" t="s">
        <v>75</v>
      </c>
      <c r="AO176" s="23" t="s">
        <v>80</v>
      </c>
      <c r="AP176" s="23" t="s">
        <v>81</v>
      </c>
      <c r="AQ176" s="23" t="s">
        <v>137</v>
      </c>
      <c r="AR176" s="23" t="s">
        <v>59</v>
      </c>
      <c r="AS176" s="23" t="s">
        <v>67</v>
      </c>
      <c r="AT176" s="24"/>
      <c r="AU176" s="24" t="s">
        <v>69</v>
      </c>
      <c r="AV176" s="26">
        <v>45345</v>
      </c>
      <c r="AW176" s="24"/>
      <c r="AX176" s="27" t="s">
        <v>71</v>
      </c>
      <c r="AY176" s="24" t="s">
        <v>75</v>
      </c>
      <c r="AZ176" s="24"/>
      <c r="BA176" s="24" t="s">
        <v>75</v>
      </c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2555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763</v>
      </c>
      <c r="N177" s="20" t="s">
        <v>764</v>
      </c>
      <c r="O177" s="20">
        <v>91010208</v>
      </c>
      <c r="P177" s="20" t="s">
        <v>765</v>
      </c>
      <c r="Q177" s="20" t="s">
        <v>766</v>
      </c>
      <c r="R177" s="20" t="s">
        <v>769</v>
      </c>
      <c r="S177" s="20" t="s">
        <v>769</v>
      </c>
      <c r="T177" s="20" t="s">
        <v>1376</v>
      </c>
      <c r="U177" s="20" t="s">
        <v>1377</v>
      </c>
      <c r="V177" s="20" t="s">
        <v>780</v>
      </c>
      <c r="W177" s="20">
        <v>3122575625</v>
      </c>
      <c r="X177" s="20" t="s">
        <v>1378</v>
      </c>
      <c r="Y177" s="20" t="s">
        <v>786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0" t="s">
        <v>766</v>
      </c>
      <c r="AM177" s="23"/>
      <c r="AN177" s="23" t="s">
        <v>75</v>
      </c>
      <c r="AO177" s="23" t="s">
        <v>80</v>
      </c>
      <c r="AP177" s="23" t="s">
        <v>81</v>
      </c>
      <c r="AQ177" s="23" t="s">
        <v>137</v>
      </c>
      <c r="AR177" s="23" t="s">
        <v>59</v>
      </c>
      <c r="AS177" s="23" t="s">
        <v>67</v>
      </c>
      <c r="AT177" s="24"/>
      <c r="AU177" s="24" t="s">
        <v>69</v>
      </c>
      <c r="AV177" s="26">
        <v>45345</v>
      </c>
      <c r="AW177" s="24"/>
      <c r="AX177" s="27" t="s">
        <v>71</v>
      </c>
      <c r="AY177" s="24" t="s">
        <v>75</v>
      </c>
      <c r="AZ177" s="24"/>
      <c r="BA177" s="24" t="s">
        <v>75</v>
      </c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2555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763</v>
      </c>
      <c r="N178" s="20" t="s">
        <v>764</v>
      </c>
      <c r="O178" s="20">
        <v>91010208</v>
      </c>
      <c r="P178" s="20" t="s">
        <v>765</v>
      </c>
      <c r="Q178" s="20" t="s">
        <v>766</v>
      </c>
      <c r="R178" s="20" t="s">
        <v>769</v>
      </c>
      <c r="S178" s="20" t="s">
        <v>769</v>
      </c>
      <c r="T178" s="20" t="s">
        <v>1379</v>
      </c>
      <c r="U178" s="20" t="s">
        <v>1380</v>
      </c>
      <c r="V178" s="20" t="s">
        <v>780</v>
      </c>
      <c r="W178" s="20">
        <v>3163443482</v>
      </c>
      <c r="X178" s="20" t="s">
        <v>1381</v>
      </c>
      <c r="Y178" s="20" t="s">
        <v>834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0" t="s">
        <v>766</v>
      </c>
      <c r="AM178" s="23"/>
      <c r="AN178" s="23" t="s">
        <v>75</v>
      </c>
      <c r="AO178" s="23" t="s">
        <v>80</v>
      </c>
      <c r="AP178" s="23" t="s">
        <v>81</v>
      </c>
      <c r="AQ178" s="23" t="s">
        <v>137</v>
      </c>
      <c r="AR178" s="23" t="s">
        <v>59</v>
      </c>
      <c r="AS178" s="23" t="s">
        <v>67</v>
      </c>
      <c r="AT178" s="24"/>
      <c r="AU178" s="24" t="s">
        <v>69</v>
      </c>
      <c r="AV178" s="26">
        <v>45345</v>
      </c>
      <c r="AW178" s="24"/>
      <c r="AX178" s="27" t="s">
        <v>71</v>
      </c>
      <c r="AY178" s="24" t="s">
        <v>75</v>
      </c>
      <c r="AZ178" s="24"/>
      <c r="BA178" s="24" t="s">
        <v>75</v>
      </c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2555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763</v>
      </c>
      <c r="N179" s="20" t="s">
        <v>764</v>
      </c>
      <c r="O179" s="20">
        <v>91010208</v>
      </c>
      <c r="P179" s="20" t="s">
        <v>767</v>
      </c>
      <c r="Q179" s="20" t="s">
        <v>768</v>
      </c>
      <c r="R179" s="20" t="s">
        <v>769</v>
      </c>
      <c r="S179" s="20" t="s">
        <v>769</v>
      </c>
      <c r="T179" s="20" t="s">
        <v>1382</v>
      </c>
      <c r="U179" s="20" t="s">
        <v>1383</v>
      </c>
      <c r="V179" s="20" t="s">
        <v>772</v>
      </c>
      <c r="W179" s="20">
        <v>3144649643</v>
      </c>
      <c r="X179" s="20" t="s">
        <v>1384</v>
      </c>
      <c r="Y179" s="20" t="s">
        <v>786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0" t="s">
        <v>768</v>
      </c>
      <c r="AM179" s="23"/>
      <c r="AN179" s="23" t="s">
        <v>75</v>
      </c>
      <c r="AO179" s="23" t="s">
        <v>80</v>
      </c>
      <c r="AP179" s="23" t="s">
        <v>81</v>
      </c>
      <c r="AQ179" s="23" t="s">
        <v>137</v>
      </c>
      <c r="AR179" s="23" t="s">
        <v>59</v>
      </c>
      <c r="AS179" s="23" t="s">
        <v>67</v>
      </c>
      <c r="AT179" s="24"/>
      <c r="AU179" s="24" t="s">
        <v>69</v>
      </c>
      <c r="AV179" s="26">
        <v>45345</v>
      </c>
      <c r="AW179" s="24"/>
      <c r="AX179" s="27" t="s">
        <v>71</v>
      </c>
      <c r="AY179" s="24" t="s">
        <v>75</v>
      </c>
      <c r="AZ179" s="24"/>
      <c r="BA179" s="24" t="s">
        <v>75</v>
      </c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2555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763</v>
      </c>
      <c r="N180" s="20" t="s">
        <v>764</v>
      </c>
      <c r="O180" s="20">
        <v>91010208</v>
      </c>
      <c r="P180" s="20" t="s">
        <v>767</v>
      </c>
      <c r="Q180" s="20" t="s">
        <v>768</v>
      </c>
      <c r="R180" s="20" t="s">
        <v>769</v>
      </c>
      <c r="S180" s="20" t="s">
        <v>769</v>
      </c>
      <c r="T180" s="20" t="s">
        <v>1385</v>
      </c>
      <c r="U180" s="20" t="s">
        <v>1386</v>
      </c>
      <c r="V180" s="20" t="s">
        <v>772</v>
      </c>
      <c r="W180" s="20">
        <v>3124767356</v>
      </c>
      <c r="X180" s="20" t="s">
        <v>1387</v>
      </c>
      <c r="Y180" s="20" t="s">
        <v>905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0" t="s">
        <v>768</v>
      </c>
      <c r="AM180" s="23"/>
      <c r="AN180" s="23" t="s">
        <v>75</v>
      </c>
      <c r="AO180" s="23" t="s">
        <v>80</v>
      </c>
      <c r="AP180" s="23" t="s">
        <v>81</v>
      </c>
      <c r="AQ180" s="23" t="s">
        <v>137</v>
      </c>
      <c r="AR180" s="23" t="s">
        <v>59</v>
      </c>
      <c r="AS180" s="23" t="s">
        <v>67</v>
      </c>
      <c r="AT180" s="24"/>
      <c r="AU180" s="24" t="s">
        <v>69</v>
      </c>
      <c r="AV180" s="26">
        <v>45345</v>
      </c>
      <c r="AW180" s="24"/>
      <c r="AX180" s="27" t="s">
        <v>71</v>
      </c>
      <c r="AY180" s="24" t="s">
        <v>75</v>
      </c>
      <c r="AZ180" s="24"/>
      <c r="BA180" s="24" t="s">
        <v>75</v>
      </c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2555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763</v>
      </c>
      <c r="N181" s="20" t="s">
        <v>764</v>
      </c>
      <c r="O181" s="20">
        <v>91010208</v>
      </c>
      <c r="P181" s="20" t="s">
        <v>765</v>
      </c>
      <c r="Q181" s="20" t="s">
        <v>766</v>
      </c>
      <c r="R181" s="20" t="s">
        <v>769</v>
      </c>
      <c r="S181" s="20" t="s">
        <v>769</v>
      </c>
      <c r="T181" s="20" t="s">
        <v>1388</v>
      </c>
      <c r="U181" s="20" t="s">
        <v>1389</v>
      </c>
      <c r="V181" s="20" t="s">
        <v>1113</v>
      </c>
      <c r="W181" s="20">
        <v>3125559027</v>
      </c>
      <c r="X181" s="20" t="s">
        <v>1390</v>
      </c>
      <c r="Y181" s="20" t="s">
        <v>786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0" t="s">
        <v>766</v>
      </c>
      <c r="AM181" s="23"/>
      <c r="AN181" s="23" t="s">
        <v>75</v>
      </c>
      <c r="AO181" s="23" t="s">
        <v>80</v>
      </c>
      <c r="AP181" s="23" t="s">
        <v>81</v>
      </c>
      <c r="AQ181" s="23" t="s">
        <v>137</v>
      </c>
      <c r="AR181" s="23" t="s">
        <v>59</v>
      </c>
      <c r="AS181" s="23" t="s">
        <v>67</v>
      </c>
      <c r="AT181" s="24"/>
      <c r="AU181" s="24" t="s">
        <v>69</v>
      </c>
      <c r="AV181" s="26">
        <v>45345</v>
      </c>
      <c r="AW181" s="24"/>
      <c r="AX181" s="27" t="s">
        <v>71</v>
      </c>
      <c r="AY181" s="24" t="s">
        <v>75</v>
      </c>
      <c r="AZ181" s="24"/>
      <c r="BA181" s="24" t="s">
        <v>75</v>
      </c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2555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763</v>
      </c>
      <c r="N182" s="20" t="s">
        <v>764</v>
      </c>
      <c r="O182" s="20">
        <v>91010208</v>
      </c>
      <c r="P182" s="20" t="s">
        <v>1391</v>
      </c>
      <c r="Q182" s="20" t="s">
        <v>1392</v>
      </c>
      <c r="R182" s="20" t="s">
        <v>769</v>
      </c>
      <c r="S182" s="20" t="s">
        <v>769</v>
      </c>
      <c r="T182" s="20" t="s">
        <v>1393</v>
      </c>
      <c r="U182" s="20" t="s">
        <v>1394</v>
      </c>
      <c r="V182" s="20" t="s">
        <v>772</v>
      </c>
      <c r="W182" s="20">
        <v>3142731044</v>
      </c>
      <c r="X182" s="20" t="s">
        <v>1395</v>
      </c>
      <c r="Y182" s="20" t="s">
        <v>973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0" t="s">
        <v>1392</v>
      </c>
      <c r="AM182" s="23"/>
      <c r="AN182" s="23" t="s">
        <v>75</v>
      </c>
      <c r="AO182" s="23" t="s">
        <v>80</v>
      </c>
      <c r="AP182" s="23" t="s">
        <v>81</v>
      </c>
      <c r="AQ182" s="23" t="s">
        <v>137</v>
      </c>
      <c r="AR182" s="23" t="s">
        <v>59</v>
      </c>
      <c r="AS182" s="23" t="s">
        <v>67</v>
      </c>
      <c r="AT182" s="24"/>
      <c r="AU182" s="24" t="s">
        <v>69</v>
      </c>
      <c r="AV182" s="26">
        <v>45345</v>
      </c>
      <c r="AW182" s="24"/>
      <c r="AX182" s="27" t="s">
        <v>71</v>
      </c>
      <c r="AY182" s="24" t="s">
        <v>75</v>
      </c>
      <c r="AZ182" s="24"/>
      <c r="BA182" s="24" t="s">
        <v>75</v>
      </c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2555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763</v>
      </c>
      <c r="N183" s="20" t="s">
        <v>764</v>
      </c>
      <c r="O183" s="20">
        <v>91010208</v>
      </c>
      <c r="P183" s="20" t="s">
        <v>765</v>
      </c>
      <c r="Q183" s="20" t="s">
        <v>766</v>
      </c>
      <c r="R183" s="20" t="s">
        <v>769</v>
      </c>
      <c r="S183" s="20" t="s">
        <v>769</v>
      </c>
      <c r="T183" s="20" t="s">
        <v>1396</v>
      </c>
      <c r="U183" s="20" t="s">
        <v>1397</v>
      </c>
      <c r="V183" s="20" t="s">
        <v>1113</v>
      </c>
      <c r="W183" s="20">
        <v>3105850611</v>
      </c>
      <c r="X183" s="20" t="s">
        <v>1398</v>
      </c>
      <c r="Y183" s="20" t="s">
        <v>786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0" t="s">
        <v>766</v>
      </c>
      <c r="AM183" s="23"/>
      <c r="AN183" s="23" t="s">
        <v>75</v>
      </c>
      <c r="AO183" s="23" t="s">
        <v>80</v>
      </c>
      <c r="AP183" s="23" t="s">
        <v>81</v>
      </c>
      <c r="AQ183" s="23" t="s">
        <v>137</v>
      </c>
      <c r="AR183" s="23" t="s">
        <v>59</v>
      </c>
      <c r="AS183" s="23" t="s">
        <v>67</v>
      </c>
      <c r="AT183" s="24"/>
      <c r="AU183" s="24" t="s">
        <v>69</v>
      </c>
      <c r="AV183" s="26">
        <v>45345</v>
      </c>
      <c r="AW183" s="24"/>
      <c r="AX183" s="27" t="s">
        <v>71</v>
      </c>
      <c r="AY183" s="24" t="s">
        <v>75</v>
      </c>
      <c r="AZ183" s="24"/>
      <c r="BA183" s="24" t="s">
        <v>75</v>
      </c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2555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763</v>
      </c>
      <c r="N184" s="20" t="s">
        <v>764</v>
      </c>
      <c r="O184" s="20">
        <v>91010208</v>
      </c>
      <c r="P184" s="20" t="s">
        <v>767</v>
      </c>
      <c r="Q184" s="20" t="s">
        <v>768</v>
      </c>
      <c r="R184" s="20" t="s">
        <v>769</v>
      </c>
      <c r="S184" s="20" t="s">
        <v>769</v>
      </c>
      <c r="T184" s="20" t="s">
        <v>1399</v>
      </c>
      <c r="U184" s="20" t="s">
        <v>1400</v>
      </c>
      <c r="V184" s="20" t="s">
        <v>1401</v>
      </c>
      <c r="W184" s="20">
        <v>3114591511</v>
      </c>
      <c r="X184" s="20" t="s">
        <v>1402</v>
      </c>
      <c r="Y184" s="20" t="s">
        <v>786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0" t="s">
        <v>768</v>
      </c>
      <c r="AM184" s="23"/>
      <c r="AN184" s="23" t="s">
        <v>75</v>
      </c>
      <c r="AO184" s="23" t="s">
        <v>80</v>
      </c>
      <c r="AP184" s="23" t="s">
        <v>81</v>
      </c>
      <c r="AQ184" s="23" t="s">
        <v>137</v>
      </c>
      <c r="AR184" s="23" t="s">
        <v>59</v>
      </c>
      <c r="AS184" s="23" t="s">
        <v>67</v>
      </c>
      <c r="AT184" s="24"/>
      <c r="AU184" s="24" t="s">
        <v>69</v>
      </c>
      <c r="AV184" s="26">
        <v>45345</v>
      </c>
      <c r="AW184" s="24"/>
      <c r="AX184" s="27" t="s">
        <v>71</v>
      </c>
      <c r="AY184" s="24" t="s">
        <v>75</v>
      </c>
      <c r="AZ184" s="24"/>
      <c r="BA184" s="24" t="s">
        <v>75</v>
      </c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2555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763</v>
      </c>
      <c r="N185" s="20" t="s">
        <v>764</v>
      </c>
      <c r="O185" s="20">
        <v>91010208</v>
      </c>
      <c r="P185" s="20" t="s">
        <v>765</v>
      </c>
      <c r="Q185" s="20" t="s">
        <v>766</v>
      </c>
      <c r="R185" s="20" t="s">
        <v>769</v>
      </c>
      <c r="S185" s="20" t="s">
        <v>769</v>
      </c>
      <c r="T185" s="20" t="s">
        <v>1403</v>
      </c>
      <c r="U185" s="20" t="s">
        <v>772</v>
      </c>
      <c r="V185" s="20" t="s">
        <v>1404</v>
      </c>
      <c r="W185" s="20">
        <v>3004999803</v>
      </c>
      <c r="X185" s="20" t="s">
        <v>1405</v>
      </c>
      <c r="Y185" s="20" t="s">
        <v>786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0" t="s">
        <v>766</v>
      </c>
      <c r="AM185" s="23"/>
      <c r="AN185" s="23" t="s">
        <v>75</v>
      </c>
      <c r="AO185" s="23" t="s">
        <v>80</v>
      </c>
      <c r="AP185" s="23" t="s">
        <v>81</v>
      </c>
      <c r="AQ185" s="23" t="s">
        <v>137</v>
      </c>
      <c r="AR185" s="23" t="s">
        <v>59</v>
      </c>
      <c r="AS185" s="23" t="s">
        <v>67</v>
      </c>
      <c r="AT185" s="24"/>
      <c r="AU185" s="24" t="s">
        <v>69</v>
      </c>
      <c r="AV185" s="26">
        <v>45345</v>
      </c>
      <c r="AW185" s="24"/>
      <c r="AX185" s="27" t="s">
        <v>71</v>
      </c>
      <c r="AY185" s="24" t="s">
        <v>75</v>
      </c>
      <c r="AZ185" s="24"/>
      <c r="BA185" s="24" t="s">
        <v>75</v>
      </c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2555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763</v>
      </c>
      <c r="N186" s="20" t="s">
        <v>764</v>
      </c>
      <c r="O186" s="20">
        <v>91010208</v>
      </c>
      <c r="P186" s="20" t="s">
        <v>765</v>
      </c>
      <c r="Q186" s="20" t="s">
        <v>766</v>
      </c>
      <c r="R186" s="20" t="s">
        <v>769</v>
      </c>
      <c r="S186" s="20" t="s">
        <v>769</v>
      </c>
      <c r="T186" s="20" t="s">
        <v>1408</v>
      </c>
      <c r="U186" s="20" t="s">
        <v>1409</v>
      </c>
      <c r="V186" s="20" t="s">
        <v>1410</v>
      </c>
      <c r="W186" s="20">
        <v>3124591372</v>
      </c>
      <c r="X186" s="20" t="s">
        <v>1411</v>
      </c>
      <c r="Y186" s="20" t="s">
        <v>786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0" t="s">
        <v>766</v>
      </c>
      <c r="AM186" s="23"/>
      <c r="AN186" s="23" t="s">
        <v>75</v>
      </c>
      <c r="AO186" s="23" t="s">
        <v>80</v>
      </c>
      <c r="AP186" s="23" t="s">
        <v>81</v>
      </c>
      <c r="AQ186" s="23" t="s">
        <v>137</v>
      </c>
      <c r="AR186" s="23" t="s">
        <v>59</v>
      </c>
      <c r="AS186" s="23" t="s">
        <v>67</v>
      </c>
      <c r="AT186" s="24"/>
      <c r="AU186" s="24" t="s">
        <v>69</v>
      </c>
      <c r="AV186" s="26">
        <v>45345</v>
      </c>
      <c r="AW186" s="24"/>
      <c r="AX186" s="27" t="s">
        <v>71</v>
      </c>
      <c r="AY186" s="24" t="s">
        <v>75</v>
      </c>
      <c r="AZ186" s="24"/>
      <c r="BA186" s="24" t="s">
        <v>75</v>
      </c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2555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763</v>
      </c>
      <c r="N187" s="20" t="s">
        <v>764</v>
      </c>
      <c r="O187" s="20">
        <v>91010208</v>
      </c>
      <c r="P187" s="20" t="s">
        <v>1406</v>
      </c>
      <c r="Q187" s="20" t="s">
        <v>1407</v>
      </c>
      <c r="R187" s="20" t="s">
        <v>769</v>
      </c>
      <c r="S187" s="20" t="s">
        <v>769</v>
      </c>
      <c r="T187" s="20" t="s">
        <v>1412</v>
      </c>
      <c r="U187" s="20" t="s">
        <v>1413</v>
      </c>
      <c r="V187" s="20" t="s">
        <v>780</v>
      </c>
      <c r="W187" s="20">
        <v>3115951838</v>
      </c>
      <c r="X187" s="20" t="s">
        <v>1414</v>
      </c>
      <c r="Y187" s="20" t="s">
        <v>786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0" t="s">
        <v>1407</v>
      </c>
      <c r="AM187" s="23"/>
      <c r="AN187" s="23" t="s">
        <v>75</v>
      </c>
      <c r="AO187" s="23" t="s">
        <v>80</v>
      </c>
      <c r="AP187" s="23" t="s">
        <v>81</v>
      </c>
      <c r="AQ187" s="23" t="s">
        <v>137</v>
      </c>
      <c r="AR187" s="23" t="s">
        <v>59</v>
      </c>
      <c r="AS187" s="23" t="s">
        <v>67</v>
      </c>
      <c r="AT187" s="24"/>
      <c r="AU187" s="24" t="s">
        <v>69</v>
      </c>
      <c r="AV187" s="26">
        <v>45345</v>
      </c>
      <c r="AW187" s="24"/>
      <c r="AX187" s="27" t="s">
        <v>71</v>
      </c>
      <c r="AY187" s="24" t="s">
        <v>75</v>
      </c>
      <c r="AZ187" s="24"/>
      <c r="BA187" s="24" t="s">
        <v>75</v>
      </c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2555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763</v>
      </c>
      <c r="N188" s="20" t="s">
        <v>764</v>
      </c>
      <c r="O188" s="20">
        <v>91010208</v>
      </c>
      <c r="P188" s="20" t="s">
        <v>765</v>
      </c>
      <c r="Q188" s="20" t="s">
        <v>766</v>
      </c>
      <c r="R188" s="20" t="s">
        <v>769</v>
      </c>
      <c r="S188" s="20" t="s">
        <v>769</v>
      </c>
      <c r="T188" s="20" t="s">
        <v>1415</v>
      </c>
      <c r="U188" s="20" t="s">
        <v>1416</v>
      </c>
      <c r="V188" s="20" t="s">
        <v>772</v>
      </c>
      <c r="W188" s="20">
        <v>3132657016</v>
      </c>
      <c r="X188" s="20" t="s">
        <v>1417</v>
      </c>
      <c r="Y188" s="20" t="s">
        <v>786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0" t="s">
        <v>766</v>
      </c>
      <c r="AM188" s="23"/>
      <c r="AN188" s="23" t="s">
        <v>75</v>
      </c>
      <c r="AO188" s="23" t="s">
        <v>80</v>
      </c>
      <c r="AP188" s="23" t="s">
        <v>81</v>
      </c>
      <c r="AQ188" s="23" t="s">
        <v>137</v>
      </c>
      <c r="AR188" s="23" t="s">
        <v>59</v>
      </c>
      <c r="AS188" s="23" t="s">
        <v>67</v>
      </c>
      <c r="AT188" s="24"/>
      <c r="AU188" s="24" t="s">
        <v>69</v>
      </c>
      <c r="AV188" s="26">
        <v>45345</v>
      </c>
      <c r="AW188" s="24"/>
      <c r="AX188" s="27" t="s">
        <v>71</v>
      </c>
      <c r="AY188" s="24" t="s">
        <v>75</v>
      </c>
      <c r="AZ188" s="24"/>
      <c r="BA188" s="24" t="s">
        <v>75</v>
      </c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2555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763</v>
      </c>
      <c r="N189" s="20" t="s">
        <v>764</v>
      </c>
      <c r="O189" s="20">
        <v>91010208</v>
      </c>
      <c r="P189" s="20" t="s">
        <v>767</v>
      </c>
      <c r="Q189" s="20" t="s">
        <v>768</v>
      </c>
      <c r="R189" s="20" t="s">
        <v>769</v>
      </c>
      <c r="S189" s="20" t="s">
        <v>769</v>
      </c>
      <c r="T189" s="20" t="s">
        <v>1418</v>
      </c>
      <c r="U189" s="20" t="s">
        <v>1419</v>
      </c>
      <c r="V189" s="20" t="s">
        <v>1419</v>
      </c>
      <c r="W189" s="20">
        <v>3125169048</v>
      </c>
      <c r="X189" s="20" t="s">
        <v>1420</v>
      </c>
      <c r="Y189" s="20" t="s">
        <v>786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0" t="s">
        <v>768</v>
      </c>
      <c r="AM189" s="23"/>
      <c r="AN189" s="23" t="s">
        <v>75</v>
      </c>
      <c r="AO189" s="23" t="s">
        <v>80</v>
      </c>
      <c r="AP189" s="23" t="s">
        <v>81</v>
      </c>
      <c r="AQ189" s="23" t="s">
        <v>137</v>
      </c>
      <c r="AR189" s="23" t="s">
        <v>59</v>
      </c>
      <c r="AS189" s="23" t="s">
        <v>67</v>
      </c>
      <c r="AT189" s="24"/>
      <c r="AU189" s="24" t="s">
        <v>69</v>
      </c>
      <c r="AV189" s="26">
        <v>45345</v>
      </c>
      <c r="AW189" s="24"/>
      <c r="AX189" s="27" t="s">
        <v>71</v>
      </c>
      <c r="AY189" s="24" t="s">
        <v>75</v>
      </c>
      <c r="AZ189" s="24"/>
      <c r="BA189" s="24" t="s">
        <v>75</v>
      </c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2555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763</v>
      </c>
      <c r="N190" s="20" t="s">
        <v>764</v>
      </c>
      <c r="O190" s="20">
        <v>91010208</v>
      </c>
      <c r="P190" s="20" t="s">
        <v>906</v>
      </c>
      <c r="Q190" s="20" t="s">
        <v>907</v>
      </c>
      <c r="R190" s="20" t="s">
        <v>769</v>
      </c>
      <c r="S190" s="20" t="s">
        <v>769</v>
      </c>
      <c r="T190" s="20" t="s">
        <v>1421</v>
      </c>
      <c r="U190" s="20" t="s">
        <v>1422</v>
      </c>
      <c r="V190" s="20" t="s">
        <v>780</v>
      </c>
      <c r="W190" s="20">
        <v>3155600923</v>
      </c>
      <c r="X190" s="20" t="s">
        <v>1423</v>
      </c>
      <c r="Y190" s="20" t="s">
        <v>905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0" t="s">
        <v>907</v>
      </c>
      <c r="AM190" s="23"/>
      <c r="AN190" s="23" t="s">
        <v>75</v>
      </c>
      <c r="AO190" s="23" t="s">
        <v>80</v>
      </c>
      <c r="AP190" s="23" t="s">
        <v>81</v>
      </c>
      <c r="AQ190" s="23" t="s">
        <v>137</v>
      </c>
      <c r="AR190" s="23" t="s">
        <v>59</v>
      </c>
      <c r="AS190" s="23" t="s">
        <v>67</v>
      </c>
      <c r="AT190" s="24"/>
      <c r="AU190" s="24" t="s">
        <v>69</v>
      </c>
      <c r="AV190" s="26">
        <v>45345</v>
      </c>
      <c r="AW190" s="24"/>
      <c r="AX190" s="27" t="s">
        <v>71</v>
      </c>
      <c r="AY190" s="24" t="s">
        <v>75</v>
      </c>
      <c r="AZ190" s="24"/>
      <c r="BA190" s="24" t="s">
        <v>75</v>
      </c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2555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763</v>
      </c>
      <c r="N191" s="20" t="s">
        <v>764</v>
      </c>
      <c r="O191" s="20">
        <v>91010208</v>
      </c>
      <c r="P191" s="20" t="s">
        <v>1424</v>
      </c>
      <c r="Q191" s="20" t="s">
        <v>1425</v>
      </c>
      <c r="R191" s="20" t="s">
        <v>769</v>
      </c>
      <c r="S191" s="20" t="s">
        <v>769</v>
      </c>
      <c r="T191" s="20" t="s">
        <v>1428</v>
      </c>
      <c r="U191" s="20" t="s">
        <v>1429</v>
      </c>
      <c r="V191" s="20" t="s">
        <v>780</v>
      </c>
      <c r="W191" s="20">
        <v>3118084822</v>
      </c>
      <c r="X191" s="20" t="s">
        <v>1430</v>
      </c>
      <c r="Y191" s="20" t="s">
        <v>838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0" t="s">
        <v>1425</v>
      </c>
      <c r="AM191" s="23"/>
      <c r="AN191" s="23" t="s">
        <v>75</v>
      </c>
      <c r="AO191" s="23" t="s">
        <v>80</v>
      </c>
      <c r="AP191" s="23" t="s">
        <v>81</v>
      </c>
      <c r="AQ191" s="23" t="s">
        <v>137</v>
      </c>
      <c r="AR191" s="23" t="s">
        <v>59</v>
      </c>
      <c r="AS191" s="23" t="s">
        <v>67</v>
      </c>
      <c r="AT191" s="23"/>
      <c r="AU191" s="24" t="s">
        <v>69</v>
      </c>
      <c r="AV191" s="25">
        <v>45345</v>
      </c>
      <c r="AW191" s="24"/>
      <c r="AX191" s="27" t="s">
        <v>71</v>
      </c>
      <c r="AY191" s="24" t="s">
        <v>75</v>
      </c>
      <c r="AZ191" s="24"/>
      <c r="BA191" s="24" t="s">
        <v>75</v>
      </c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2555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763</v>
      </c>
      <c r="N192" s="20" t="s">
        <v>764</v>
      </c>
      <c r="O192" s="20">
        <v>91010208</v>
      </c>
      <c r="P192" s="20" t="s">
        <v>765</v>
      </c>
      <c r="Q192" s="20" t="s">
        <v>766</v>
      </c>
      <c r="R192" s="20" t="s">
        <v>769</v>
      </c>
      <c r="S192" s="20" t="s">
        <v>769</v>
      </c>
      <c r="T192" s="20" t="s">
        <v>1431</v>
      </c>
      <c r="U192" s="20" t="s">
        <v>1432</v>
      </c>
      <c r="V192" s="20" t="s">
        <v>1433</v>
      </c>
      <c r="W192" s="20">
        <v>3043189469</v>
      </c>
      <c r="X192" s="20" t="s">
        <v>1434</v>
      </c>
      <c r="Y192" s="20" t="s">
        <v>786</v>
      </c>
      <c r="Z192" s="20"/>
      <c r="AA192" s="21"/>
      <c r="AC192" s="1"/>
      <c r="AD192" s="1"/>
      <c r="AE192" s="1"/>
      <c r="AF192" s="1"/>
      <c r="AG192" s="23" t="s">
        <v>59</v>
      </c>
      <c r="AH192" s="23" t="s">
        <v>59</v>
      </c>
      <c r="AI192" s="23"/>
      <c r="AJ192" s="23"/>
      <c r="AK192" s="23" t="s">
        <v>124</v>
      </c>
      <c r="AL192" s="20" t="s">
        <v>766</v>
      </c>
      <c r="AM192" s="23"/>
      <c r="AN192" s="23" t="s">
        <v>59</v>
      </c>
      <c r="AO192" s="23" t="s">
        <v>80</v>
      </c>
      <c r="AP192" s="23" t="s">
        <v>81</v>
      </c>
      <c r="AQ192" s="23" t="s">
        <v>137</v>
      </c>
      <c r="AR192" s="23" t="s">
        <v>59</v>
      </c>
      <c r="AS192" s="23" t="s">
        <v>83</v>
      </c>
      <c r="AT192" s="23"/>
      <c r="AU192" s="24" t="s">
        <v>69</v>
      </c>
      <c r="AV192" s="25">
        <v>45348</v>
      </c>
      <c r="AW192" s="24"/>
      <c r="AX192" s="27" t="s">
        <v>71</v>
      </c>
      <c r="AY192" s="24" t="s">
        <v>75</v>
      </c>
      <c r="AZ192" s="24"/>
      <c r="BA192" s="24" t="s">
        <v>75</v>
      </c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t="12.75" hidden="1" customHeight="1" x14ac:dyDescent="0.25">
      <c r="B193" s="20" t="s">
        <v>2555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763</v>
      </c>
      <c r="N193" s="20" t="s">
        <v>764</v>
      </c>
      <c r="O193" s="20">
        <v>91010208</v>
      </c>
      <c r="P193" s="20" t="s">
        <v>765</v>
      </c>
      <c r="Q193" s="20" t="s">
        <v>766</v>
      </c>
      <c r="R193" s="20" t="s">
        <v>769</v>
      </c>
      <c r="S193" s="20" t="s">
        <v>769</v>
      </c>
      <c r="T193" s="20" t="s">
        <v>1435</v>
      </c>
      <c r="U193" s="20" t="s">
        <v>1436</v>
      </c>
      <c r="V193" s="20" t="s">
        <v>1437</v>
      </c>
      <c r="W193" s="20">
        <v>3153636803</v>
      </c>
      <c r="X193" s="20" t="s">
        <v>1438</v>
      </c>
      <c r="Y193" s="20" t="s">
        <v>786</v>
      </c>
      <c r="Z193" s="20"/>
      <c r="AA193" s="21"/>
      <c r="AC193" s="1"/>
      <c r="AD193" s="1"/>
      <c r="AE193" s="1"/>
      <c r="AF193" s="1"/>
      <c r="AG193" s="23" t="s">
        <v>59</v>
      </c>
      <c r="AH193" s="23" t="s">
        <v>59</v>
      </c>
      <c r="AI193" s="23"/>
      <c r="AJ193" s="23"/>
      <c r="AK193" s="23" t="s">
        <v>124</v>
      </c>
      <c r="AL193" s="20" t="s">
        <v>766</v>
      </c>
      <c r="AM193" s="23"/>
      <c r="AN193" s="23" t="s">
        <v>75</v>
      </c>
      <c r="AO193" s="23" t="s">
        <v>80</v>
      </c>
      <c r="AP193" s="23" t="s">
        <v>81</v>
      </c>
      <c r="AQ193" s="23" t="s">
        <v>97</v>
      </c>
      <c r="AR193" s="23" t="s">
        <v>59</v>
      </c>
      <c r="AS193" s="23" t="s">
        <v>98</v>
      </c>
      <c r="AT193" s="23"/>
      <c r="AU193" s="24" t="s">
        <v>69</v>
      </c>
      <c r="AV193" s="25">
        <v>45348</v>
      </c>
      <c r="AW193" s="24"/>
      <c r="AX193" s="27" t="s">
        <v>71</v>
      </c>
      <c r="AY193" s="24" t="s">
        <v>75</v>
      </c>
      <c r="AZ193" s="24"/>
      <c r="BA193" s="24" t="s">
        <v>75</v>
      </c>
      <c r="BB193" s="24"/>
      <c r="BC193" s="24"/>
      <c r="BD193" s="24"/>
      <c r="BE193" s="24"/>
      <c r="BF193" s="24"/>
      <c r="BG193" s="24"/>
      <c r="BH193" s="24"/>
      <c r="BI193" s="24" t="s">
        <v>2559</v>
      </c>
    </row>
    <row r="194" spans="2:61" s="2" customFormat="1" ht="12.75" hidden="1" customHeight="1" x14ac:dyDescent="0.25">
      <c r="B194" s="20" t="s">
        <v>2555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763</v>
      </c>
      <c r="N194" s="20" t="s">
        <v>764</v>
      </c>
      <c r="O194" s="20">
        <v>91010208</v>
      </c>
      <c r="P194" s="20" t="s">
        <v>1426</v>
      </c>
      <c r="Q194" s="20" t="s">
        <v>1427</v>
      </c>
      <c r="R194" s="20" t="s">
        <v>769</v>
      </c>
      <c r="S194" s="20" t="s">
        <v>769</v>
      </c>
      <c r="T194" s="20" t="s">
        <v>1439</v>
      </c>
      <c r="U194" s="20" t="s">
        <v>1440</v>
      </c>
      <c r="V194" s="20" t="s">
        <v>772</v>
      </c>
      <c r="W194" s="20">
        <v>3144402753</v>
      </c>
      <c r="X194" s="20" t="s">
        <v>1441</v>
      </c>
      <c r="Y194" s="20" t="s">
        <v>894</v>
      </c>
      <c r="Z194" s="20"/>
      <c r="AA194" s="21"/>
      <c r="AC194" s="1"/>
      <c r="AD194" s="1"/>
      <c r="AE194" s="23" t="s">
        <v>59</v>
      </c>
      <c r="AF194" s="23">
        <v>3115295043</v>
      </c>
      <c r="AG194" s="23" t="s">
        <v>59</v>
      </c>
      <c r="AH194" s="23" t="s">
        <v>59</v>
      </c>
      <c r="AI194" s="23"/>
      <c r="AJ194" s="23"/>
      <c r="AK194" s="23" t="s">
        <v>124</v>
      </c>
      <c r="AL194" s="20" t="s">
        <v>1427</v>
      </c>
      <c r="AM194" s="23"/>
      <c r="AN194" s="23" t="s">
        <v>75</v>
      </c>
      <c r="AO194" s="23" t="s">
        <v>80</v>
      </c>
      <c r="AP194" s="23" t="s">
        <v>81</v>
      </c>
      <c r="AQ194" s="23" t="s">
        <v>137</v>
      </c>
      <c r="AR194" s="23" t="s">
        <v>59</v>
      </c>
      <c r="AS194" s="23" t="s">
        <v>67</v>
      </c>
      <c r="AT194" s="23"/>
      <c r="AU194" s="24" t="s">
        <v>69</v>
      </c>
      <c r="AV194" s="25">
        <v>45348</v>
      </c>
      <c r="AW194" s="24"/>
      <c r="AX194" s="27" t="s">
        <v>71</v>
      </c>
      <c r="AY194" s="24" t="s">
        <v>75</v>
      </c>
      <c r="AZ194" s="24"/>
      <c r="BA194" s="24" t="s">
        <v>75</v>
      </c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2555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763</v>
      </c>
      <c r="N195" s="20" t="s">
        <v>764</v>
      </c>
      <c r="O195" s="20">
        <v>91010208</v>
      </c>
      <c r="P195" s="20" t="s">
        <v>765</v>
      </c>
      <c r="Q195" s="20" t="s">
        <v>766</v>
      </c>
      <c r="R195" s="20" t="s">
        <v>769</v>
      </c>
      <c r="S195" s="20" t="s">
        <v>769</v>
      </c>
      <c r="T195" s="20" t="s">
        <v>1442</v>
      </c>
      <c r="U195" s="20" t="s">
        <v>1443</v>
      </c>
      <c r="V195" s="20" t="s">
        <v>772</v>
      </c>
      <c r="W195" s="20">
        <v>3213655723</v>
      </c>
      <c r="X195" s="20" t="s">
        <v>1444</v>
      </c>
      <c r="Y195" s="20" t="s">
        <v>896</v>
      </c>
      <c r="Z195" s="20"/>
      <c r="AA195" s="21"/>
      <c r="AC195" s="1"/>
      <c r="AD195" s="1"/>
      <c r="AE195" s="1"/>
      <c r="AF195" s="1"/>
      <c r="AG195" s="23" t="s">
        <v>59</v>
      </c>
      <c r="AH195" s="23" t="s">
        <v>59</v>
      </c>
      <c r="AI195" s="23"/>
      <c r="AJ195" s="23"/>
      <c r="AK195" s="23" t="s">
        <v>129</v>
      </c>
      <c r="AL195" s="20" t="s">
        <v>766</v>
      </c>
      <c r="AM195" s="23"/>
      <c r="AN195" s="23" t="s">
        <v>75</v>
      </c>
      <c r="AO195" s="23" t="s">
        <v>80</v>
      </c>
      <c r="AP195" s="23" t="s">
        <v>81</v>
      </c>
      <c r="AQ195" s="23" t="s">
        <v>110</v>
      </c>
      <c r="AR195" s="23" t="s">
        <v>59</v>
      </c>
      <c r="AS195" s="23" t="s">
        <v>98</v>
      </c>
      <c r="AT195" s="23"/>
      <c r="AU195" s="24" t="s">
        <v>69</v>
      </c>
      <c r="AV195" s="25">
        <v>45348</v>
      </c>
      <c r="AW195" s="24"/>
      <c r="AX195" s="27" t="s">
        <v>71</v>
      </c>
      <c r="AY195" s="24" t="s">
        <v>75</v>
      </c>
      <c r="AZ195" s="24"/>
      <c r="BA195" s="24" t="s">
        <v>75</v>
      </c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2555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763</v>
      </c>
      <c r="N196" s="20" t="s">
        <v>764</v>
      </c>
      <c r="O196" s="20">
        <v>91010208</v>
      </c>
      <c r="P196" s="20" t="s">
        <v>767</v>
      </c>
      <c r="Q196" s="20" t="s">
        <v>768</v>
      </c>
      <c r="R196" s="20" t="s">
        <v>769</v>
      </c>
      <c r="S196" s="20" t="s">
        <v>769</v>
      </c>
      <c r="T196" s="20" t="s">
        <v>1445</v>
      </c>
      <c r="U196" s="20" t="s">
        <v>1446</v>
      </c>
      <c r="V196" s="20" t="s">
        <v>780</v>
      </c>
      <c r="W196" s="20">
        <v>3218569006</v>
      </c>
      <c r="X196" s="20" t="s">
        <v>1447</v>
      </c>
      <c r="Y196" s="20" t="s">
        <v>838</v>
      </c>
      <c r="Z196" s="20"/>
      <c r="AA196" s="21"/>
      <c r="AC196" s="1"/>
      <c r="AD196" s="1"/>
      <c r="AE196" s="1"/>
      <c r="AF196" s="1"/>
      <c r="AG196" s="23" t="s">
        <v>59</v>
      </c>
      <c r="AH196" s="23" t="s">
        <v>59</v>
      </c>
      <c r="AI196" s="23"/>
      <c r="AJ196" s="23"/>
      <c r="AK196" s="23" t="s">
        <v>124</v>
      </c>
      <c r="AL196" s="20" t="s">
        <v>768</v>
      </c>
      <c r="AM196" s="23"/>
      <c r="AN196" s="23" t="s">
        <v>75</v>
      </c>
      <c r="AO196" s="23" t="s">
        <v>80</v>
      </c>
      <c r="AP196" s="23" t="s">
        <v>81</v>
      </c>
      <c r="AQ196" s="23" t="s">
        <v>97</v>
      </c>
      <c r="AR196" s="23" t="s">
        <v>59</v>
      </c>
      <c r="AS196" s="23" t="s">
        <v>83</v>
      </c>
      <c r="AT196" s="23"/>
      <c r="AU196" s="24" t="s">
        <v>69</v>
      </c>
      <c r="AV196" s="25">
        <v>45348</v>
      </c>
      <c r="AW196" s="24"/>
      <c r="AX196" s="27" t="s">
        <v>71</v>
      </c>
      <c r="AY196" s="24" t="s">
        <v>75</v>
      </c>
      <c r="AZ196" s="24"/>
      <c r="BA196" s="24" t="s">
        <v>59</v>
      </c>
      <c r="BB196" s="24" t="s">
        <v>89</v>
      </c>
      <c r="BC196" s="24" t="s">
        <v>59</v>
      </c>
      <c r="BD196" s="24" t="s">
        <v>74</v>
      </c>
      <c r="BE196" s="24"/>
      <c r="BF196" s="24"/>
      <c r="BG196" s="24"/>
      <c r="BH196" s="24"/>
      <c r="BI196" s="24"/>
    </row>
    <row r="197" spans="2:61" s="2" customFormat="1" ht="15" hidden="1" customHeight="1" x14ac:dyDescent="0.25">
      <c r="B197" s="20" t="s">
        <v>2555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763</v>
      </c>
      <c r="N197" s="20" t="s">
        <v>764</v>
      </c>
      <c r="O197" s="20">
        <v>91010208</v>
      </c>
      <c r="P197" s="20" t="s">
        <v>1239</v>
      </c>
      <c r="Q197" s="20" t="s">
        <v>1240</v>
      </c>
      <c r="R197" s="20" t="s">
        <v>769</v>
      </c>
      <c r="S197" s="20" t="s">
        <v>769</v>
      </c>
      <c r="T197" s="20" t="s">
        <v>1448</v>
      </c>
      <c r="U197" s="20" t="s">
        <v>1449</v>
      </c>
      <c r="V197" s="20" t="s">
        <v>780</v>
      </c>
      <c r="W197" s="20">
        <v>3103262850</v>
      </c>
      <c r="X197" s="20" t="s">
        <v>1450</v>
      </c>
      <c r="Y197" s="20" t="s">
        <v>894</v>
      </c>
      <c r="Z197" s="20"/>
      <c r="AA197" s="21"/>
      <c r="AC197" s="1"/>
      <c r="AD197" s="1"/>
      <c r="AE197" s="1"/>
      <c r="AF197" s="1"/>
      <c r="AG197" s="23" t="s">
        <v>59</v>
      </c>
      <c r="AH197" s="23" t="s">
        <v>59</v>
      </c>
      <c r="AI197" s="23"/>
      <c r="AJ197" s="23"/>
      <c r="AK197" s="23" t="s">
        <v>129</v>
      </c>
      <c r="AL197" s="20" t="s">
        <v>1240</v>
      </c>
      <c r="AM197" s="23"/>
      <c r="AN197" s="23" t="s">
        <v>75</v>
      </c>
      <c r="AO197" s="38" t="s">
        <v>95</v>
      </c>
      <c r="AP197" s="23" t="s">
        <v>81</v>
      </c>
      <c r="AQ197" s="23" t="s">
        <v>137</v>
      </c>
      <c r="AR197" s="23" t="s">
        <v>59</v>
      </c>
      <c r="AS197" s="23" t="s">
        <v>67</v>
      </c>
      <c r="AT197" s="23"/>
      <c r="AU197" s="24" t="s">
        <v>69</v>
      </c>
      <c r="AV197" s="25">
        <v>45348</v>
      </c>
      <c r="AW197" s="24"/>
      <c r="AX197" s="27" t="s">
        <v>71</v>
      </c>
      <c r="AY197" s="24" t="s">
        <v>75</v>
      </c>
      <c r="AZ197" s="24"/>
      <c r="BA197" s="24" t="s">
        <v>75</v>
      </c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2555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763</v>
      </c>
      <c r="N198" s="20" t="s">
        <v>764</v>
      </c>
      <c r="O198" s="20">
        <v>91010208</v>
      </c>
      <c r="P198" s="20" t="s">
        <v>787</v>
      </c>
      <c r="Q198" s="20" t="s">
        <v>788</v>
      </c>
      <c r="R198" s="20" t="s">
        <v>769</v>
      </c>
      <c r="S198" s="20" t="s">
        <v>769</v>
      </c>
      <c r="T198" s="20" t="s">
        <v>1451</v>
      </c>
      <c r="U198" s="20" t="s">
        <v>1452</v>
      </c>
      <c r="V198" s="20" t="s">
        <v>1453</v>
      </c>
      <c r="W198" s="20">
        <v>3222062774</v>
      </c>
      <c r="X198" s="20" t="s">
        <v>1454</v>
      </c>
      <c r="Y198" s="20" t="s">
        <v>786</v>
      </c>
      <c r="Z198" s="20"/>
      <c r="AA198" s="21"/>
      <c r="AC198" s="1"/>
      <c r="AD198" s="1"/>
      <c r="AE198" s="1"/>
      <c r="AF198" s="1"/>
      <c r="AG198" s="23" t="s">
        <v>59</v>
      </c>
      <c r="AH198" s="23" t="s">
        <v>59</v>
      </c>
      <c r="AI198" s="23"/>
      <c r="AJ198" s="23"/>
      <c r="AK198" s="23" t="s">
        <v>124</v>
      </c>
      <c r="AL198" s="20" t="s">
        <v>788</v>
      </c>
      <c r="AM198" s="23"/>
      <c r="AN198" s="23" t="s">
        <v>75</v>
      </c>
      <c r="AO198" s="23" t="s">
        <v>80</v>
      </c>
      <c r="AP198" s="23" t="s">
        <v>81</v>
      </c>
      <c r="AQ198" s="23" t="s">
        <v>137</v>
      </c>
      <c r="AR198" s="23" t="s">
        <v>59</v>
      </c>
      <c r="AS198" s="23" t="s">
        <v>83</v>
      </c>
      <c r="AT198" s="23"/>
      <c r="AU198" s="24" t="s">
        <v>69</v>
      </c>
      <c r="AV198" s="25">
        <v>45348</v>
      </c>
      <c r="AW198" s="24"/>
      <c r="AX198" s="27" t="s">
        <v>71</v>
      </c>
      <c r="AY198" s="24" t="s">
        <v>75</v>
      </c>
      <c r="AZ198" s="24"/>
      <c r="BA198" s="24" t="s">
        <v>75</v>
      </c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2555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763</v>
      </c>
      <c r="N199" s="20" t="s">
        <v>764</v>
      </c>
      <c r="O199" s="20">
        <v>91010208</v>
      </c>
      <c r="P199" s="20" t="s">
        <v>765</v>
      </c>
      <c r="Q199" s="20" t="s">
        <v>766</v>
      </c>
      <c r="R199" s="20" t="s">
        <v>769</v>
      </c>
      <c r="S199" s="20" t="s">
        <v>769</v>
      </c>
      <c r="T199" s="20" t="s">
        <v>1455</v>
      </c>
      <c r="U199" s="20" t="s">
        <v>1456</v>
      </c>
      <c r="V199" s="20" t="s">
        <v>780</v>
      </c>
      <c r="W199" s="20">
        <v>3108008279</v>
      </c>
      <c r="X199" s="20" t="s">
        <v>1457</v>
      </c>
      <c r="Y199" s="20" t="s">
        <v>786</v>
      </c>
      <c r="Z199" s="20"/>
      <c r="AA199" s="21"/>
      <c r="AC199" s="1"/>
      <c r="AD199" s="1"/>
      <c r="AE199" s="1"/>
      <c r="AF199" s="1"/>
      <c r="AG199" s="23" t="s">
        <v>59</v>
      </c>
      <c r="AH199" s="23" t="s">
        <v>59</v>
      </c>
      <c r="AI199" s="23"/>
      <c r="AJ199" s="23"/>
      <c r="AK199" s="23" t="s">
        <v>124</v>
      </c>
      <c r="AL199" s="20" t="s">
        <v>766</v>
      </c>
      <c r="AM199" s="23"/>
      <c r="AN199" s="23" t="s">
        <v>75</v>
      </c>
      <c r="AO199" s="23" t="s">
        <v>80</v>
      </c>
      <c r="AP199" s="23" t="s">
        <v>81</v>
      </c>
      <c r="AQ199" s="23" t="s">
        <v>110</v>
      </c>
      <c r="AR199" s="23" t="s">
        <v>59</v>
      </c>
      <c r="AS199" s="23" t="s">
        <v>90</v>
      </c>
      <c r="AT199" s="23"/>
      <c r="AU199" s="24" t="s">
        <v>69</v>
      </c>
      <c r="AV199" s="25">
        <v>45348</v>
      </c>
      <c r="AW199" s="24"/>
      <c r="AX199" s="27" t="s">
        <v>71</v>
      </c>
      <c r="AY199" s="24" t="s">
        <v>75</v>
      </c>
      <c r="AZ199" s="24"/>
      <c r="BA199" s="24" t="s">
        <v>75</v>
      </c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2555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763</v>
      </c>
      <c r="N200" s="20" t="s">
        <v>764</v>
      </c>
      <c r="O200" s="20">
        <v>91010208</v>
      </c>
      <c r="P200" s="20" t="s">
        <v>927</v>
      </c>
      <c r="Q200" s="20" t="s">
        <v>928</v>
      </c>
      <c r="R200" s="20" t="s">
        <v>769</v>
      </c>
      <c r="S200" s="20" t="s">
        <v>769</v>
      </c>
      <c r="T200" s="20" t="s">
        <v>1458</v>
      </c>
      <c r="U200" s="20" t="s">
        <v>772</v>
      </c>
      <c r="V200" s="20" t="s">
        <v>772</v>
      </c>
      <c r="W200" s="20">
        <v>3153349305</v>
      </c>
      <c r="X200" s="20" t="s">
        <v>1459</v>
      </c>
      <c r="Y200" s="20" t="s">
        <v>786</v>
      </c>
      <c r="Z200" s="20"/>
      <c r="AA200" s="21"/>
      <c r="AC200" s="1"/>
      <c r="AD200" s="1"/>
      <c r="AE200" s="1"/>
      <c r="AF200" s="1"/>
      <c r="AG200" s="23" t="s">
        <v>59</v>
      </c>
      <c r="AH200" s="23" t="s">
        <v>59</v>
      </c>
      <c r="AI200" s="23"/>
      <c r="AJ200" s="23"/>
      <c r="AK200" s="23" t="s">
        <v>124</v>
      </c>
      <c r="AL200" s="20" t="s">
        <v>928</v>
      </c>
      <c r="AM200" s="23"/>
      <c r="AN200" s="23" t="s">
        <v>75</v>
      </c>
      <c r="AO200" s="23" t="s">
        <v>80</v>
      </c>
      <c r="AP200" s="23" t="s">
        <v>81</v>
      </c>
      <c r="AQ200" s="23" t="s">
        <v>97</v>
      </c>
      <c r="AR200" s="23" t="s">
        <v>59</v>
      </c>
      <c r="AS200" s="23" t="s">
        <v>83</v>
      </c>
      <c r="AT200" s="23"/>
      <c r="AU200" s="24" t="s">
        <v>69</v>
      </c>
      <c r="AV200" s="25">
        <v>45348</v>
      </c>
      <c r="AW200" s="24"/>
      <c r="AX200" s="27" t="s">
        <v>71</v>
      </c>
      <c r="AY200" s="24" t="s">
        <v>75</v>
      </c>
      <c r="AZ200" s="24"/>
      <c r="BA200" s="24" t="s">
        <v>75</v>
      </c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2555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763</v>
      </c>
      <c r="N201" s="20" t="s">
        <v>764</v>
      </c>
      <c r="O201" s="20">
        <v>91010208</v>
      </c>
      <c r="P201" s="20" t="s">
        <v>767</v>
      </c>
      <c r="Q201" s="20" t="s">
        <v>768</v>
      </c>
      <c r="R201" s="20" t="s">
        <v>769</v>
      </c>
      <c r="S201" s="20" t="s">
        <v>769</v>
      </c>
      <c r="T201" s="20" t="s">
        <v>1460</v>
      </c>
      <c r="U201" s="20" t="s">
        <v>1461</v>
      </c>
      <c r="V201" s="20" t="s">
        <v>1462</v>
      </c>
      <c r="W201" s="20">
        <v>3124115857</v>
      </c>
      <c r="X201" s="20" t="s">
        <v>1463</v>
      </c>
      <c r="Y201" s="20" t="s">
        <v>786</v>
      </c>
      <c r="Z201" s="20"/>
      <c r="AA201" s="21"/>
      <c r="AC201" s="1"/>
      <c r="AD201" s="1"/>
      <c r="AE201" s="1"/>
      <c r="AF201" s="1"/>
      <c r="AG201" s="23" t="s">
        <v>59</v>
      </c>
      <c r="AH201" s="23" t="s">
        <v>59</v>
      </c>
      <c r="AI201" s="23"/>
      <c r="AJ201" s="23"/>
      <c r="AK201" s="23" t="s">
        <v>124</v>
      </c>
      <c r="AL201" s="20" t="s">
        <v>768</v>
      </c>
      <c r="AM201" s="23"/>
      <c r="AN201" s="23" t="s">
        <v>59</v>
      </c>
      <c r="AO201" s="23" t="s">
        <v>80</v>
      </c>
      <c r="AP201" s="23" t="s">
        <v>81</v>
      </c>
      <c r="AQ201" s="23" t="s">
        <v>66</v>
      </c>
      <c r="AR201" s="23" t="s">
        <v>59</v>
      </c>
      <c r="AS201" s="23" t="s">
        <v>83</v>
      </c>
      <c r="AT201" s="23"/>
      <c r="AU201" s="24" t="s">
        <v>69</v>
      </c>
      <c r="AV201" s="25">
        <v>45348</v>
      </c>
      <c r="AW201" s="24"/>
      <c r="AX201" s="27" t="s">
        <v>71</v>
      </c>
      <c r="AY201" s="24" t="s">
        <v>75</v>
      </c>
      <c r="AZ201" s="24"/>
      <c r="BA201" s="24" t="s">
        <v>59</v>
      </c>
      <c r="BB201" s="24" t="s">
        <v>89</v>
      </c>
      <c r="BC201" s="24" t="s">
        <v>59</v>
      </c>
      <c r="BD201" s="24" t="s">
        <v>74</v>
      </c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2555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763</v>
      </c>
      <c r="N202" s="20" t="s">
        <v>764</v>
      </c>
      <c r="O202" s="20">
        <v>91010208</v>
      </c>
      <c r="P202" s="20" t="s">
        <v>765</v>
      </c>
      <c r="Q202" s="20" t="s">
        <v>766</v>
      </c>
      <c r="R202" s="20" t="s">
        <v>769</v>
      </c>
      <c r="S202" s="20" t="s">
        <v>769</v>
      </c>
      <c r="T202" s="20" t="s">
        <v>1464</v>
      </c>
      <c r="U202" s="20" t="s">
        <v>1465</v>
      </c>
      <c r="V202" s="20" t="s">
        <v>1466</v>
      </c>
      <c r="W202" s="20">
        <v>3015606108</v>
      </c>
      <c r="X202" s="20" t="s">
        <v>1467</v>
      </c>
      <c r="Y202" s="20" t="s">
        <v>786</v>
      </c>
      <c r="Z202" s="20"/>
      <c r="AA202" s="21"/>
      <c r="AC202" s="1"/>
      <c r="AD202" s="1"/>
      <c r="AE202" s="1"/>
      <c r="AF202" s="1"/>
      <c r="AG202" s="23" t="s">
        <v>59</v>
      </c>
      <c r="AH202" s="23" t="s">
        <v>59</v>
      </c>
      <c r="AI202" s="23"/>
      <c r="AJ202" s="23"/>
      <c r="AK202" s="23" t="s">
        <v>124</v>
      </c>
      <c r="AL202" s="20" t="s">
        <v>766</v>
      </c>
      <c r="AM202" s="23"/>
      <c r="AN202" s="23" t="s">
        <v>75</v>
      </c>
      <c r="AO202" s="23" t="s">
        <v>80</v>
      </c>
      <c r="AP202" s="23" t="s">
        <v>81</v>
      </c>
      <c r="AQ202" s="23" t="s">
        <v>97</v>
      </c>
      <c r="AR202" s="23" t="s">
        <v>59</v>
      </c>
      <c r="AS202" s="23" t="s">
        <v>83</v>
      </c>
      <c r="AT202" s="23"/>
      <c r="AU202" s="24" t="s">
        <v>69</v>
      </c>
      <c r="AV202" s="25">
        <v>45348</v>
      </c>
      <c r="AW202" s="24"/>
      <c r="AX202" s="27" t="s">
        <v>71</v>
      </c>
      <c r="AY202" s="24" t="s">
        <v>75</v>
      </c>
      <c r="AZ202" s="24"/>
      <c r="BA202" s="24" t="s">
        <v>75</v>
      </c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2555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763</v>
      </c>
      <c r="N203" s="20" t="s">
        <v>764</v>
      </c>
      <c r="O203" s="20">
        <v>91010208</v>
      </c>
      <c r="P203" s="20" t="s">
        <v>767</v>
      </c>
      <c r="Q203" s="20" t="s">
        <v>768</v>
      </c>
      <c r="R203" s="20" t="s">
        <v>769</v>
      </c>
      <c r="S203" s="20" t="s">
        <v>769</v>
      </c>
      <c r="T203" s="20" t="s">
        <v>1468</v>
      </c>
      <c r="U203" s="20" t="s">
        <v>1469</v>
      </c>
      <c r="V203" s="20" t="s">
        <v>1470</v>
      </c>
      <c r="W203" s="20">
        <v>3203400218</v>
      </c>
      <c r="X203" s="20" t="s">
        <v>1471</v>
      </c>
      <c r="Y203" s="20" t="s">
        <v>786</v>
      </c>
      <c r="Z203" s="20"/>
      <c r="AA203" s="21"/>
      <c r="AC203" s="1"/>
      <c r="AD203" s="1"/>
      <c r="AE203" s="1"/>
      <c r="AF203" s="1"/>
      <c r="AG203" s="23" t="s">
        <v>59</v>
      </c>
      <c r="AH203" s="23" t="s">
        <v>59</v>
      </c>
      <c r="AI203" s="23"/>
      <c r="AJ203" s="23"/>
      <c r="AK203" s="23" t="s">
        <v>124</v>
      </c>
      <c r="AL203" s="20" t="s">
        <v>768</v>
      </c>
      <c r="AM203" s="23"/>
      <c r="AN203" s="23" t="s">
        <v>75</v>
      </c>
      <c r="AO203" s="23" t="s">
        <v>80</v>
      </c>
      <c r="AP203" s="23" t="s">
        <v>81</v>
      </c>
      <c r="AQ203" s="23" t="s">
        <v>137</v>
      </c>
      <c r="AR203" s="23" t="s">
        <v>59</v>
      </c>
      <c r="AS203" s="23" t="s">
        <v>83</v>
      </c>
      <c r="AT203" s="23"/>
      <c r="AU203" s="24" t="s">
        <v>69</v>
      </c>
      <c r="AV203" s="25">
        <v>45348</v>
      </c>
      <c r="AW203" s="24"/>
      <c r="AX203" s="27" t="s">
        <v>71</v>
      </c>
      <c r="AY203" s="24" t="s">
        <v>75</v>
      </c>
      <c r="AZ203" s="24"/>
      <c r="BA203" s="24" t="s">
        <v>59</v>
      </c>
      <c r="BB203" s="24" t="s">
        <v>89</v>
      </c>
      <c r="BC203" s="24" t="s">
        <v>59</v>
      </c>
      <c r="BD203" s="24" t="s">
        <v>74</v>
      </c>
      <c r="BE203" s="24"/>
      <c r="BF203" s="24"/>
      <c r="BG203" s="24"/>
      <c r="BH203" s="24"/>
      <c r="BI203" s="24"/>
    </row>
    <row r="204" spans="2:61" s="2" customFormat="1" ht="14.25" hidden="1" customHeight="1" x14ac:dyDescent="0.25">
      <c r="B204" s="20" t="s">
        <v>2555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763</v>
      </c>
      <c r="N204" s="20" t="s">
        <v>764</v>
      </c>
      <c r="O204" s="20">
        <v>91010208</v>
      </c>
      <c r="P204" s="20" t="s">
        <v>765</v>
      </c>
      <c r="Q204" s="20" t="s">
        <v>766</v>
      </c>
      <c r="R204" s="20" t="s">
        <v>769</v>
      </c>
      <c r="S204" s="20" t="s">
        <v>769</v>
      </c>
      <c r="T204" s="20" t="s">
        <v>1472</v>
      </c>
      <c r="U204" s="20" t="s">
        <v>1473</v>
      </c>
      <c r="V204" s="20" t="s">
        <v>1474</v>
      </c>
      <c r="W204" s="20">
        <v>3143050041</v>
      </c>
      <c r="X204" s="20" t="s">
        <v>1475</v>
      </c>
      <c r="Y204" s="20" t="s">
        <v>786</v>
      </c>
      <c r="Z204" s="20"/>
      <c r="AA204" s="21"/>
      <c r="AC204" s="1"/>
      <c r="AD204" s="1"/>
      <c r="AE204" s="23" t="s">
        <v>59</v>
      </c>
      <c r="AF204" s="23">
        <v>3222465725</v>
      </c>
      <c r="AG204" s="23" t="s">
        <v>59</v>
      </c>
      <c r="AH204" s="23" t="s">
        <v>59</v>
      </c>
      <c r="AI204" s="23"/>
      <c r="AJ204" s="23" t="s">
        <v>61</v>
      </c>
      <c r="AK204" s="23" t="s">
        <v>124</v>
      </c>
      <c r="AL204" s="20" t="s">
        <v>766</v>
      </c>
      <c r="AM204" s="23"/>
      <c r="AN204" s="23" t="s">
        <v>75</v>
      </c>
      <c r="AO204" s="23" t="s">
        <v>80</v>
      </c>
      <c r="AP204" s="23" t="s">
        <v>81</v>
      </c>
      <c r="AQ204" s="23" t="s">
        <v>127</v>
      </c>
      <c r="AR204" s="23" t="s">
        <v>59</v>
      </c>
      <c r="AS204" s="23" t="s">
        <v>67</v>
      </c>
      <c r="AT204" s="23"/>
      <c r="AU204" s="24" t="s">
        <v>69</v>
      </c>
      <c r="AV204" s="25">
        <v>45348</v>
      </c>
      <c r="AW204" s="24"/>
      <c r="AX204" s="27" t="s">
        <v>71</v>
      </c>
      <c r="AY204" s="24" t="s">
        <v>75</v>
      </c>
      <c r="AZ204" s="24"/>
      <c r="BA204" s="24" t="s">
        <v>75</v>
      </c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2555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763</v>
      </c>
      <c r="N205" s="20" t="s">
        <v>764</v>
      </c>
      <c r="O205" s="20">
        <v>91010208</v>
      </c>
      <c r="P205" s="20" t="s">
        <v>767</v>
      </c>
      <c r="Q205" s="20" t="s">
        <v>768</v>
      </c>
      <c r="R205" s="20" t="s">
        <v>769</v>
      </c>
      <c r="S205" s="20" t="s">
        <v>769</v>
      </c>
      <c r="T205" s="20" t="s">
        <v>1476</v>
      </c>
      <c r="U205" s="20" t="s">
        <v>1477</v>
      </c>
      <c r="V205" s="20" t="s">
        <v>1478</v>
      </c>
      <c r="W205" s="20">
        <v>3138530574</v>
      </c>
      <c r="X205" s="20" t="s">
        <v>1479</v>
      </c>
      <c r="Y205" s="20" t="s">
        <v>973</v>
      </c>
      <c r="Z205" s="20"/>
      <c r="AA205" s="21"/>
      <c r="AC205" s="1"/>
      <c r="AD205" s="1"/>
      <c r="AE205" s="1"/>
      <c r="AF205" s="1"/>
      <c r="AG205" s="23" t="s">
        <v>59</v>
      </c>
      <c r="AH205" s="23" t="s">
        <v>59</v>
      </c>
      <c r="AI205" s="23"/>
      <c r="AJ205" s="23"/>
      <c r="AK205" s="23" t="s">
        <v>124</v>
      </c>
      <c r="AL205" s="20" t="s">
        <v>768</v>
      </c>
      <c r="AM205" s="23"/>
      <c r="AN205" s="23" t="s">
        <v>75</v>
      </c>
      <c r="AO205" s="23" t="s">
        <v>80</v>
      </c>
      <c r="AP205" s="23" t="s">
        <v>81</v>
      </c>
      <c r="AQ205" s="23" t="s">
        <v>66</v>
      </c>
      <c r="AR205" s="23" t="s">
        <v>59</v>
      </c>
      <c r="AS205" s="23" t="s">
        <v>98</v>
      </c>
      <c r="AT205" s="23"/>
      <c r="AU205" s="24" t="s">
        <v>69</v>
      </c>
      <c r="AV205" s="25">
        <v>45348</v>
      </c>
      <c r="AW205" s="24"/>
      <c r="AX205" s="27" t="s">
        <v>71</v>
      </c>
      <c r="AY205" s="24" t="s">
        <v>75</v>
      </c>
      <c r="AZ205" s="24"/>
      <c r="BA205" s="24" t="s">
        <v>75</v>
      </c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t="15" hidden="1" customHeight="1" x14ac:dyDescent="0.25">
      <c r="B206" s="20" t="s">
        <v>2555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763</v>
      </c>
      <c r="N206" s="20" t="s">
        <v>764</v>
      </c>
      <c r="O206" s="20">
        <v>91010208</v>
      </c>
      <c r="P206" s="20" t="s">
        <v>765</v>
      </c>
      <c r="Q206" s="20" t="s">
        <v>766</v>
      </c>
      <c r="R206" s="20" t="s">
        <v>769</v>
      </c>
      <c r="S206" s="20" t="s">
        <v>769</v>
      </c>
      <c r="T206" s="20" t="s">
        <v>1480</v>
      </c>
      <c r="U206" s="20" t="s">
        <v>1481</v>
      </c>
      <c r="V206" s="20" t="s">
        <v>780</v>
      </c>
      <c r="W206" s="20">
        <v>3116443776</v>
      </c>
      <c r="X206" s="20" t="s">
        <v>780</v>
      </c>
      <c r="Y206" s="20" t="s">
        <v>896</v>
      </c>
      <c r="Z206" s="20"/>
      <c r="AA206" s="21"/>
      <c r="AC206" s="1"/>
      <c r="AD206" s="1"/>
      <c r="AE206" s="1"/>
      <c r="AF206" s="1"/>
      <c r="AG206" s="23" t="s">
        <v>59</v>
      </c>
      <c r="AH206" s="23" t="s">
        <v>59</v>
      </c>
      <c r="AI206" s="23"/>
      <c r="AJ206" s="23"/>
      <c r="AK206" s="23" t="s">
        <v>124</v>
      </c>
      <c r="AL206" s="20" t="s">
        <v>766</v>
      </c>
      <c r="AM206" s="23"/>
      <c r="AN206" s="23" t="s">
        <v>75</v>
      </c>
      <c r="AO206" s="38" t="s">
        <v>95</v>
      </c>
      <c r="AP206" s="23" t="s">
        <v>81</v>
      </c>
      <c r="AQ206" s="23" t="s">
        <v>137</v>
      </c>
      <c r="AR206" s="23" t="s">
        <v>59</v>
      </c>
      <c r="AS206" s="23" t="s">
        <v>67</v>
      </c>
      <c r="AT206" s="23"/>
      <c r="AU206" s="24" t="s">
        <v>69</v>
      </c>
      <c r="AV206" s="25">
        <v>45348</v>
      </c>
      <c r="AW206" s="24"/>
      <c r="AX206" s="27" t="s">
        <v>71</v>
      </c>
      <c r="AY206" s="24" t="s">
        <v>75</v>
      </c>
      <c r="AZ206" s="24"/>
      <c r="BA206" s="24" t="s">
        <v>75</v>
      </c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t="12.75" hidden="1" customHeight="1" x14ac:dyDescent="0.25">
      <c r="B207" s="20" t="s">
        <v>2555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763</v>
      </c>
      <c r="N207" s="20" t="s">
        <v>764</v>
      </c>
      <c r="O207" s="20">
        <v>91010208</v>
      </c>
      <c r="P207" s="20" t="s">
        <v>767</v>
      </c>
      <c r="Q207" s="20" t="s">
        <v>768</v>
      </c>
      <c r="R207" s="20" t="s">
        <v>769</v>
      </c>
      <c r="S207" s="20" t="s">
        <v>769</v>
      </c>
      <c r="T207" s="20" t="s">
        <v>1482</v>
      </c>
      <c r="U207" s="20" t="s">
        <v>1483</v>
      </c>
      <c r="V207" s="20" t="s">
        <v>1484</v>
      </c>
      <c r="W207" s="20">
        <v>3102099482</v>
      </c>
      <c r="X207" s="20" t="s">
        <v>1485</v>
      </c>
      <c r="Y207" s="20" t="s">
        <v>786</v>
      </c>
      <c r="Z207" s="20"/>
      <c r="AA207" s="21"/>
      <c r="AC207" s="1"/>
      <c r="AD207" s="1"/>
      <c r="AE207" s="23" t="s">
        <v>59</v>
      </c>
      <c r="AF207" s="23" t="s">
        <v>2594</v>
      </c>
      <c r="AG207" s="23" t="s">
        <v>59</v>
      </c>
      <c r="AH207" s="23" t="s">
        <v>59</v>
      </c>
      <c r="AI207" s="23"/>
      <c r="AJ207" s="23"/>
      <c r="AK207" s="23" t="s">
        <v>118</v>
      </c>
      <c r="AL207" s="20" t="s">
        <v>768</v>
      </c>
      <c r="AM207" s="23"/>
      <c r="AN207" s="23" t="s">
        <v>75</v>
      </c>
      <c r="AO207" s="23" t="s">
        <v>80</v>
      </c>
      <c r="AP207" s="23" t="s">
        <v>81</v>
      </c>
      <c r="AQ207" s="23" t="s">
        <v>97</v>
      </c>
      <c r="AR207" s="23" t="s">
        <v>59</v>
      </c>
      <c r="AS207" s="23" t="s">
        <v>83</v>
      </c>
      <c r="AT207" s="23"/>
      <c r="AU207" s="24" t="s">
        <v>69</v>
      </c>
      <c r="AV207" s="25">
        <v>45348</v>
      </c>
      <c r="AW207" s="24"/>
      <c r="AX207" s="27" t="s">
        <v>71</v>
      </c>
      <c r="AY207" s="24" t="s">
        <v>75</v>
      </c>
      <c r="AZ207" s="24"/>
      <c r="BA207" s="24" t="s">
        <v>75</v>
      </c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t="15" hidden="1" customHeight="1" x14ac:dyDescent="0.25">
      <c r="B208" s="20" t="s">
        <v>2555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763</v>
      </c>
      <c r="N208" s="20" t="s">
        <v>764</v>
      </c>
      <c r="O208" s="20">
        <v>91010208</v>
      </c>
      <c r="P208" s="20" t="s">
        <v>767</v>
      </c>
      <c r="Q208" s="20" t="s">
        <v>768</v>
      </c>
      <c r="R208" s="20" t="s">
        <v>769</v>
      </c>
      <c r="S208" s="20" t="s">
        <v>769</v>
      </c>
      <c r="T208" s="20" t="s">
        <v>1486</v>
      </c>
      <c r="U208" s="20" t="s">
        <v>1487</v>
      </c>
      <c r="V208" s="20" t="s">
        <v>1488</v>
      </c>
      <c r="W208" s="20">
        <v>3143463111</v>
      </c>
      <c r="X208" s="20" t="s">
        <v>1489</v>
      </c>
      <c r="Y208" s="20" t="s">
        <v>1493</v>
      </c>
      <c r="Z208" s="20"/>
      <c r="AA208" s="21"/>
      <c r="AC208" s="1"/>
      <c r="AD208" s="1"/>
      <c r="AE208" s="1"/>
      <c r="AF208" s="1"/>
      <c r="AG208" s="23" t="s">
        <v>59</v>
      </c>
      <c r="AH208" s="23" t="s">
        <v>59</v>
      </c>
      <c r="AI208" s="23"/>
      <c r="AJ208" s="23"/>
      <c r="AK208" s="23" t="s">
        <v>124</v>
      </c>
      <c r="AL208" s="20" t="s">
        <v>768</v>
      </c>
      <c r="AM208" s="23"/>
      <c r="AN208" s="23" t="s">
        <v>59</v>
      </c>
      <c r="AO208" s="23" t="s">
        <v>80</v>
      </c>
      <c r="AP208" s="23" t="s">
        <v>81</v>
      </c>
      <c r="AQ208" s="23" t="s">
        <v>137</v>
      </c>
      <c r="AR208" s="23" t="s">
        <v>59</v>
      </c>
      <c r="AS208" s="23" t="s">
        <v>67</v>
      </c>
      <c r="AT208" s="23"/>
      <c r="AU208" s="24" t="s">
        <v>69</v>
      </c>
      <c r="AV208" s="25">
        <v>45348</v>
      </c>
      <c r="AW208" s="24"/>
      <c r="AX208" s="27" t="s">
        <v>71</v>
      </c>
      <c r="AY208" s="24" t="s">
        <v>75</v>
      </c>
      <c r="AZ208" s="24"/>
      <c r="BA208" s="24" t="s">
        <v>59</v>
      </c>
      <c r="BB208" s="24" t="s">
        <v>89</v>
      </c>
      <c r="BC208" s="24" t="s">
        <v>59</v>
      </c>
      <c r="BD208" s="24" t="s">
        <v>74</v>
      </c>
      <c r="BE208" s="24"/>
      <c r="BF208" s="24"/>
      <c r="BG208" s="24"/>
      <c r="BH208" s="24"/>
      <c r="BI208" s="24"/>
    </row>
    <row r="209" spans="2:61" s="2" customFormat="1" ht="14.25" hidden="1" customHeight="1" x14ac:dyDescent="0.25">
      <c r="B209" s="20" t="s">
        <v>2555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763</v>
      </c>
      <c r="N209" s="20" t="s">
        <v>764</v>
      </c>
      <c r="O209" s="20">
        <v>91010208</v>
      </c>
      <c r="P209" s="20" t="s">
        <v>929</v>
      </c>
      <c r="Q209" s="20" t="s">
        <v>930</v>
      </c>
      <c r="R209" s="20" t="s">
        <v>769</v>
      </c>
      <c r="S209" s="20" t="s">
        <v>769</v>
      </c>
      <c r="T209" s="20" t="s">
        <v>1490</v>
      </c>
      <c r="U209" s="20" t="s">
        <v>1491</v>
      </c>
      <c r="V209" s="20" t="s">
        <v>1491</v>
      </c>
      <c r="W209" s="20">
        <v>3187225631</v>
      </c>
      <c r="X209" s="20" t="s">
        <v>1492</v>
      </c>
      <c r="Y209" s="20" t="s">
        <v>894</v>
      </c>
      <c r="Z209" s="20"/>
      <c r="AA209" s="21"/>
      <c r="AC209" s="1"/>
      <c r="AD209" s="1"/>
      <c r="AE209" s="1"/>
      <c r="AF209" s="1"/>
      <c r="AG209" s="23" t="s">
        <v>59</v>
      </c>
      <c r="AH209" s="23" t="s">
        <v>59</v>
      </c>
      <c r="AI209" s="23"/>
      <c r="AJ209" s="23"/>
      <c r="AK209" s="23" t="s">
        <v>124</v>
      </c>
      <c r="AL209" s="20" t="s">
        <v>930</v>
      </c>
      <c r="AM209" s="23"/>
      <c r="AN209" s="23" t="s">
        <v>75</v>
      </c>
      <c r="AO209" s="38" t="s">
        <v>95</v>
      </c>
      <c r="AP209" s="23" t="s">
        <v>81</v>
      </c>
      <c r="AQ209" s="23" t="s">
        <v>137</v>
      </c>
      <c r="AR209" s="23" t="s">
        <v>59</v>
      </c>
      <c r="AS209" s="23" t="s">
        <v>98</v>
      </c>
      <c r="AT209" s="23"/>
      <c r="AU209" s="24" t="s">
        <v>69</v>
      </c>
      <c r="AV209" s="25">
        <v>45348</v>
      </c>
      <c r="AW209" s="24"/>
      <c r="AX209" s="27" t="s">
        <v>71</v>
      </c>
      <c r="AY209" s="24" t="s">
        <v>75</v>
      </c>
      <c r="AZ209" s="24"/>
      <c r="BA209" s="24" t="s">
        <v>75</v>
      </c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2555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763</v>
      </c>
      <c r="N210" s="20" t="s">
        <v>764</v>
      </c>
      <c r="O210" s="20">
        <v>91010208</v>
      </c>
      <c r="P210" s="20" t="s">
        <v>1494</v>
      </c>
      <c r="Q210" s="20" t="s">
        <v>1495</v>
      </c>
      <c r="R210" s="20" t="s">
        <v>769</v>
      </c>
      <c r="S210" s="20" t="s">
        <v>769</v>
      </c>
      <c r="T210" s="20" t="s">
        <v>1496</v>
      </c>
      <c r="U210" s="20" t="s">
        <v>1497</v>
      </c>
      <c r="V210" s="20" t="s">
        <v>780</v>
      </c>
      <c r="W210" s="20">
        <v>3223108048</v>
      </c>
      <c r="X210" s="20" t="s">
        <v>1498</v>
      </c>
      <c r="Y210" s="20" t="s">
        <v>786</v>
      </c>
      <c r="Z210" s="20"/>
      <c r="AA210" s="21"/>
      <c r="AC210" s="1"/>
      <c r="AD210" s="1"/>
      <c r="AE210" s="1"/>
      <c r="AF210" s="1"/>
      <c r="AG210" s="23" t="s">
        <v>59</v>
      </c>
      <c r="AH210" s="23" t="s">
        <v>59</v>
      </c>
      <c r="AI210" s="23"/>
      <c r="AJ210" s="23"/>
      <c r="AK210" s="23" t="s">
        <v>118</v>
      </c>
      <c r="AL210" s="20" t="s">
        <v>1495</v>
      </c>
      <c r="AM210" s="23"/>
      <c r="AN210" s="23" t="s">
        <v>75</v>
      </c>
      <c r="AO210" s="23" t="s">
        <v>80</v>
      </c>
      <c r="AP210" s="23" t="s">
        <v>81</v>
      </c>
      <c r="AQ210" s="23" t="s">
        <v>137</v>
      </c>
      <c r="AR210" s="23" t="s">
        <v>59</v>
      </c>
      <c r="AS210" s="23" t="s">
        <v>67</v>
      </c>
      <c r="AT210" s="23"/>
      <c r="AU210" s="24" t="s">
        <v>69</v>
      </c>
      <c r="AV210" s="25">
        <v>45348</v>
      </c>
      <c r="AW210" s="24"/>
      <c r="AX210" s="27" t="s">
        <v>71</v>
      </c>
      <c r="AY210" s="24" t="s">
        <v>75</v>
      </c>
      <c r="AZ210" s="24"/>
      <c r="BA210" s="24" t="s">
        <v>75</v>
      </c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2555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763</v>
      </c>
      <c r="N211" s="20" t="s">
        <v>764</v>
      </c>
      <c r="O211" s="20">
        <v>91010208</v>
      </c>
      <c r="P211" s="20" t="s">
        <v>1426</v>
      </c>
      <c r="Q211" s="20" t="s">
        <v>1427</v>
      </c>
      <c r="R211" s="20" t="s">
        <v>769</v>
      </c>
      <c r="S211" s="20" t="s">
        <v>769</v>
      </c>
      <c r="T211" s="20" t="s">
        <v>1499</v>
      </c>
      <c r="U211" s="20" t="s">
        <v>1500</v>
      </c>
      <c r="V211" s="20" t="s">
        <v>780</v>
      </c>
      <c r="W211" s="20">
        <v>3142929752</v>
      </c>
      <c r="X211" s="20" t="s">
        <v>1501</v>
      </c>
      <c r="Y211" s="20" t="s">
        <v>786</v>
      </c>
      <c r="Z211" s="20"/>
      <c r="AA211" s="21"/>
      <c r="AC211" s="1"/>
      <c r="AD211" s="1"/>
      <c r="AE211" s="1"/>
      <c r="AF211" s="1"/>
      <c r="AG211" s="23" t="s">
        <v>59</v>
      </c>
      <c r="AH211" s="23" t="s">
        <v>59</v>
      </c>
      <c r="AI211" s="23"/>
      <c r="AJ211" s="23"/>
      <c r="AK211" s="23" t="s">
        <v>129</v>
      </c>
      <c r="AL211" s="20" t="s">
        <v>1427</v>
      </c>
      <c r="AM211" s="23"/>
      <c r="AN211" s="23" t="s">
        <v>75</v>
      </c>
      <c r="AO211" s="23" t="s">
        <v>80</v>
      </c>
      <c r="AP211" s="23" t="s">
        <v>81</v>
      </c>
      <c r="AQ211" s="23" t="s">
        <v>66</v>
      </c>
      <c r="AR211" s="23" t="s">
        <v>59</v>
      </c>
      <c r="AS211" s="23" t="s">
        <v>83</v>
      </c>
      <c r="AT211" s="23"/>
      <c r="AU211" s="24" t="s">
        <v>69</v>
      </c>
      <c r="AV211" s="25">
        <v>45348</v>
      </c>
      <c r="AW211" s="24"/>
      <c r="AX211" s="27" t="s">
        <v>71</v>
      </c>
      <c r="AY211" s="24" t="s">
        <v>75</v>
      </c>
      <c r="AZ211" s="24"/>
      <c r="BA211" s="24" t="s">
        <v>75</v>
      </c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2555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763</v>
      </c>
      <c r="N212" s="20" t="s">
        <v>764</v>
      </c>
      <c r="O212" s="20">
        <v>91010208</v>
      </c>
      <c r="P212" s="20" t="s">
        <v>765</v>
      </c>
      <c r="Q212" s="20" t="s">
        <v>766</v>
      </c>
      <c r="R212" s="20" t="s">
        <v>769</v>
      </c>
      <c r="S212" s="20" t="s">
        <v>769</v>
      </c>
      <c r="T212" s="20" t="s">
        <v>1502</v>
      </c>
      <c r="U212" s="20" t="s">
        <v>1503</v>
      </c>
      <c r="V212" s="20" t="s">
        <v>1504</v>
      </c>
      <c r="W212" s="20">
        <v>3144329859</v>
      </c>
      <c r="X212" s="20" t="s">
        <v>780</v>
      </c>
      <c r="Y212" s="20" t="s">
        <v>894</v>
      </c>
      <c r="Z212" s="20"/>
      <c r="AA212" s="21"/>
      <c r="AC212" s="1"/>
      <c r="AD212" s="1"/>
      <c r="AE212" s="1"/>
      <c r="AF212" s="1"/>
      <c r="AG212" s="23" t="s">
        <v>59</v>
      </c>
      <c r="AH212" s="23" t="s">
        <v>59</v>
      </c>
      <c r="AI212" s="23"/>
      <c r="AJ212" s="23"/>
      <c r="AK212" s="23" t="s">
        <v>124</v>
      </c>
      <c r="AL212" s="20" t="s">
        <v>766</v>
      </c>
      <c r="AM212" s="23"/>
      <c r="AN212" s="23" t="s">
        <v>59</v>
      </c>
      <c r="AO212" s="23" t="s">
        <v>80</v>
      </c>
      <c r="AP212" s="23" t="s">
        <v>81</v>
      </c>
      <c r="AQ212" s="23" t="s">
        <v>66</v>
      </c>
      <c r="AR212" s="23" t="s">
        <v>59</v>
      </c>
      <c r="AS212" s="23" t="s">
        <v>90</v>
      </c>
      <c r="AT212" s="23" t="s">
        <v>68</v>
      </c>
      <c r="AU212" s="24" t="s">
        <v>69</v>
      </c>
      <c r="AV212" s="25">
        <v>45348</v>
      </c>
      <c r="AW212" s="24"/>
      <c r="AX212" s="27" t="s">
        <v>71</v>
      </c>
      <c r="AY212" s="24" t="s">
        <v>75</v>
      </c>
      <c r="AZ212" s="24"/>
      <c r="BA212" s="24" t="s">
        <v>75</v>
      </c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2555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763</v>
      </c>
      <c r="N213" s="20" t="s">
        <v>764</v>
      </c>
      <c r="O213" s="20">
        <v>91010208</v>
      </c>
      <c r="P213" s="20" t="s">
        <v>765</v>
      </c>
      <c r="Q213" s="20" t="s">
        <v>766</v>
      </c>
      <c r="R213" s="20" t="s">
        <v>769</v>
      </c>
      <c r="S213" s="20" t="s">
        <v>769</v>
      </c>
      <c r="T213" s="20" t="s">
        <v>1505</v>
      </c>
      <c r="U213" s="20" t="s">
        <v>1506</v>
      </c>
      <c r="V213" s="20" t="s">
        <v>772</v>
      </c>
      <c r="W213" s="20">
        <v>3003031383</v>
      </c>
      <c r="X213" s="20" t="s">
        <v>1507</v>
      </c>
      <c r="Y213" s="20" t="s">
        <v>786</v>
      </c>
      <c r="Z213" s="20"/>
      <c r="AA213" s="21"/>
      <c r="AC213" s="1"/>
      <c r="AD213" s="1"/>
      <c r="AE213" s="1"/>
      <c r="AF213" s="1"/>
      <c r="AG213" s="23" t="s">
        <v>59</v>
      </c>
      <c r="AH213" s="23" t="s">
        <v>59</v>
      </c>
      <c r="AI213" s="23"/>
      <c r="AJ213" s="23"/>
      <c r="AK213" s="23" t="s">
        <v>129</v>
      </c>
      <c r="AL213" s="20" t="s">
        <v>766</v>
      </c>
      <c r="AM213" s="23"/>
      <c r="AN213" s="23" t="s">
        <v>59</v>
      </c>
      <c r="AO213" s="23" t="s">
        <v>80</v>
      </c>
      <c r="AP213" s="23" t="s">
        <v>81</v>
      </c>
      <c r="AQ213" s="23" t="s">
        <v>97</v>
      </c>
      <c r="AR213" s="23" t="s">
        <v>59</v>
      </c>
      <c r="AS213" s="23" t="s">
        <v>111</v>
      </c>
      <c r="AT213" s="23"/>
      <c r="AU213" s="24" t="s">
        <v>69</v>
      </c>
      <c r="AV213" s="25">
        <v>45348</v>
      </c>
      <c r="AW213" s="24"/>
      <c r="AX213" s="27" t="s">
        <v>71</v>
      </c>
      <c r="AY213" s="24" t="s">
        <v>75</v>
      </c>
      <c r="AZ213" s="24"/>
      <c r="BA213" s="24" t="s">
        <v>75</v>
      </c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2555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763</v>
      </c>
      <c r="N214" s="20" t="s">
        <v>764</v>
      </c>
      <c r="O214" s="20">
        <v>91010208</v>
      </c>
      <c r="P214" s="20" t="s">
        <v>765</v>
      </c>
      <c r="Q214" s="20" t="s">
        <v>766</v>
      </c>
      <c r="R214" s="20" t="s">
        <v>769</v>
      </c>
      <c r="S214" s="20" t="s">
        <v>769</v>
      </c>
      <c r="T214" s="20" t="s">
        <v>1508</v>
      </c>
      <c r="U214" s="20" t="s">
        <v>1509</v>
      </c>
      <c r="V214" s="20" t="s">
        <v>1510</v>
      </c>
      <c r="W214" s="20">
        <v>3202356638</v>
      </c>
      <c r="X214" s="20" t="s">
        <v>1511</v>
      </c>
      <c r="Y214" s="20" t="s">
        <v>786</v>
      </c>
      <c r="Z214" s="20"/>
      <c r="AA214" s="21"/>
      <c r="AC214" s="1"/>
      <c r="AD214" s="1"/>
      <c r="AE214" s="1"/>
      <c r="AF214" s="1"/>
      <c r="AG214" s="23" t="s">
        <v>59</v>
      </c>
      <c r="AH214" s="23" t="s">
        <v>59</v>
      </c>
      <c r="AI214" s="23"/>
      <c r="AJ214" s="23"/>
      <c r="AK214" s="23" t="s">
        <v>124</v>
      </c>
      <c r="AL214" s="20" t="s">
        <v>766</v>
      </c>
      <c r="AM214" s="23"/>
      <c r="AN214" s="23" t="s">
        <v>59</v>
      </c>
      <c r="AO214" s="23" t="s">
        <v>80</v>
      </c>
      <c r="AP214" s="23" t="s">
        <v>81</v>
      </c>
      <c r="AQ214" s="23" t="s">
        <v>137</v>
      </c>
      <c r="AR214" s="23" t="s">
        <v>59</v>
      </c>
      <c r="AS214" s="23" t="s">
        <v>67</v>
      </c>
      <c r="AT214" s="23"/>
      <c r="AU214" s="24" t="s">
        <v>69</v>
      </c>
      <c r="AV214" s="25">
        <v>45348</v>
      </c>
      <c r="AW214" s="24"/>
      <c r="AX214" s="27" t="s">
        <v>71</v>
      </c>
      <c r="AY214" s="24" t="s">
        <v>75</v>
      </c>
      <c r="AZ214" s="24"/>
      <c r="BA214" s="24" t="s">
        <v>75</v>
      </c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2555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763</v>
      </c>
      <c r="N215" s="20" t="s">
        <v>764</v>
      </c>
      <c r="O215" s="20">
        <v>91010208</v>
      </c>
      <c r="P215" s="20" t="s">
        <v>929</v>
      </c>
      <c r="Q215" s="20" t="s">
        <v>930</v>
      </c>
      <c r="R215" s="20" t="s">
        <v>769</v>
      </c>
      <c r="S215" s="20" t="s">
        <v>769</v>
      </c>
      <c r="T215" s="20" t="s">
        <v>1512</v>
      </c>
      <c r="U215" s="20" t="s">
        <v>1513</v>
      </c>
      <c r="V215" s="20" t="s">
        <v>1514</v>
      </c>
      <c r="W215" s="20">
        <v>3144380434</v>
      </c>
      <c r="X215" s="20" t="s">
        <v>1515</v>
      </c>
      <c r="Y215" s="20" t="s">
        <v>786</v>
      </c>
      <c r="Z215" s="20"/>
      <c r="AA215" s="21"/>
      <c r="AC215" s="1"/>
      <c r="AD215" s="1"/>
      <c r="AE215" s="1"/>
      <c r="AF215" s="1"/>
      <c r="AG215" s="23" t="s">
        <v>59</v>
      </c>
      <c r="AH215" s="23" t="s">
        <v>59</v>
      </c>
      <c r="AI215" s="23"/>
      <c r="AJ215" s="23"/>
      <c r="AK215" s="23" t="s">
        <v>124</v>
      </c>
      <c r="AL215" s="20" t="s">
        <v>930</v>
      </c>
      <c r="AM215" s="23"/>
      <c r="AN215" s="23" t="s">
        <v>75</v>
      </c>
      <c r="AO215" s="23" t="s">
        <v>80</v>
      </c>
      <c r="AP215" s="23" t="s">
        <v>81</v>
      </c>
      <c r="AQ215" s="23" t="s">
        <v>97</v>
      </c>
      <c r="AR215" s="23" t="s">
        <v>59</v>
      </c>
      <c r="AS215" s="23" t="s">
        <v>111</v>
      </c>
      <c r="AT215" s="23"/>
      <c r="AU215" s="24" t="s">
        <v>69</v>
      </c>
      <c r="AV215" s="25">
        <v>45348</v>
      </c>
      <c r="AW215" s="24"/>
      <c r="AX215" s="27" t="s">
        <v>71</v>
      </c>
      <c r="AY215" s="24" t="s">
        <v>75</v>
      </c>
      <c r="AZ215" s="24"/>
      <c r="BA215" s="24" t="s">
        <v>75</v>
      </c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2555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763</v>
      </c>
      <c r="N216" s="20" t="s">
        <v>764</v>
      </c>
      <c r="O216" s="20">
        <v>91010208</v>
      </c>
      <c r="P216" s="20" t="s">
        <v>765</v>
      </c>
      <c r="Q216" s="20" t="s">
        <v>766</v>
      </c>
      <c r="R216" s="20" t="s">
        <v>769</v>
      </c>
      <c r="S216" s="20" t="s">
        <v>769</v>
      </c>
      <c r="T216" s="20" t="s">
        <v>1516</v>
      </c>
      <c r="U216" s="20" t="s">
        <v>1517</v>
      </c>
      <c r="V216" s="20" t="s">
        <v>1517</v>
      </c>
      <c r="W216" s="20">
        <v>3103847946</v>
      </c>
      <c r="X216" s="20" t="s">
        <v>1518</v>
      </c>
      <c r="Y216" s="20" t="s">
        <v>786</v>
      </c>
      <c r="Z216" s="20"/>
      <c r="AA216" s="21"/>
      <c r="AC216" s="1"/>
      <c r="AD216" s="1"/>
      <c r="AE216" s="1"/>
      <c r="AF216" s="1"/>
      <c r="AG216" s="23" t="s">
        <v>59</v>
      </c>
      <c r="AH216" s="23" t="s">
        <v>59</v>
      </c>
      <c r="AI216" s="23"/>
      <c r="AJ216" s="23"/>
      <c r="AK216" s="23" t="s">
        <v>124</v>
      </c>
      <c r="AL216" s="20" t="s">
        <v>766</v>
      </c>
      <c r="AM216" s="23"/>
      <c r="AN216" s="23" t="s">
        <v>59</v>
      </c>
      <c r="AO216" s="23" t="s">
        <v>80</v>
      </c>
      <c r="AP216" s="23" t="s">
        <v>81</v>
      </c>
      <c r="AQ216" s="23" t="s">
        <v>137</v>
      </c>
      <c r="AR216" s="23" t="s">
        <v>59</v>
      </c>
      <c r="AS216" s="23" t="s">
        <v>67</v>
      </c>
      <c r="AT216" s="23"/>
      <c r="AU216" s="24" t="s">
        <v>69</v>
      </c>
      <c r="AV216" s="25">
        <v>45348</v>
      </c>
      <c r="AW216" s="24"/>
      <c r="AX216" s="27" t="s">
        <v>71</v>
      </c>
      <c r="AY216" s="24" t="s">
        <v>75</v>
      </c>
      <c r="AZ216" s="24"/>
      <c r="BA216" s="24" t="s">
        <v>75</v>
      </c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2555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763</v>
      </c>
      <c r="N217" s="20" t="s">
        <v>764</v>
      </c>
      <c r="O217" s="20">
        <v>91010208</v>
      </c>
      <c r="P217" s="20" t="s">
        <v>1426</v>
      </c>
      <c r="Q217" s="20" t="s">
        <v>1427</v>
      </c>
      <c r="R217" s="20" t="s">
        <v>769</v>
      </c>
      <c r="S217" s="20" t="s">
        <v>769</v>
      </c>
      <c r="T217" s="20" t="s">
        <v>1519</v>
      </c>
      <c r="U217" s="20" t="s">
        <v>780</v>
      </c>
      <c r="V217" s="20" t="s">
        <v>780</v>
      </c>
      <c r="W217" s="20">
        <v>3115897337</v>
      </c>
      <c r="X217" s="20" t="s">
        <v>1520</v>
      </c>
      <c r="Y217" s="20" t="s">
        <v>786</v>
      </c>
      <c r="Z217" s="20"/>
      <c r="AA217" s="21"/>
      <c r="AC217" s="1"/>
      <c r="AD217" s="1"/>
      <c r="AE217" s="1"/>
      <c r="AF217" s="1"/>
      <c r="AG217" s="23" t="s">
        <v>59</v>
      </c>
      <c r="AH217" s="23" t="s">
        <v>59</v>
      </c>
      <c r="AI217" s="23"/>
      <c r="AJ217" s="23"/>
      <c r="AK217" s="23" t="s">
        <v>129</v>
      </c>
      <c r="AL217" s="20" t="s">
        <v>1427</v>
      </c>
      <c r="AM217" s="23"/>
      <c r="AN217" s="23" t="s">
        <v>75</v>
      </c>
      <c r="AO217" s="23" t="s">
        <v>80</v>
      </c>
      <c r="AP217" s="23" t="s">
        <v>81</v>
      </c>
      <c r="AQ217" s="23" t="s">
        <v>137</v>
      </c>
      <c r="AR217" s="23" t="s">
        <v>59</v>
      </c>
      <c r="AS217" s="23" t="s">
        <v>83</v>
      </c>
      <c r="AT217" s="23"/>
      <c r="AU217" s="24" t="s">
        <v>69</v>
      </c>
      <c r="AV217" s="25">
        <v>45348</v>
      </c>
      <c r="AW217" s="24"/>
      <c r="AX217" s="27" t="s">
        <v>71</v>
      </c>
      <c r="AY217" s="24" t="s">
        <v>75</v>
      </c>
      <c r="AZ217" s="24"/>
      <c r="BA217" s="24" t="s">
        <v>75</v>
      </c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idden="1" x14ac:dyDescent="0.25">
      <c r="B218" s="20" t="s">
        <v>2555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763</v>
      </c>
      <c r="N218" s="20" t="s">
        <v>764</v>
      </c>
      <c r="O218" s="20">
        <v>91010208</v>
      </c>
      <c r="P218" s="20" t="s">
        <v>839</v>
      </c>
      <c r="Q218" s="20" t="s">
        <v>840</v>
      </c>
      <c r="R218" s="20" t="s">
        <v>769</v>
      </c>
      <c r="S218" s="20" t="s">
        <v>769</v>
      </c>
      <c r="T218" s="20" t="s">
        <v>1521</v>
      </c>
      <c r="U218" s="20">
        <v>3212001638</v>
      </c>
      <c r="V218" s="20" t="s">
        <v>780</v>
      </c>
      <c r="W218" s="20">
        <v>3212001638</v>
      </c>
      <c r="X218" s="20" t="s">
        <v>780</v>
      </c>
      <c r="Y218" s="20" t="s">
        <v>786</v>
      </c>
      <c r="Z218" s="20"/>
      <c r="AA218" s="21"/>
      <c r="AC218" s="1"/>
      <c r="AD218" s="1"/>
      <c r="AE218" s="1"/>
      <c r="AF218" s="1"/>
      <c r="AG218" s="23" t="s">
        <v>59</v>
      </c>
      <c r="AH218" s="23" t="s">
        <v>75</v>
      </c>
      <c r="AI218" s="23" t="s">
        <v>60</v>
      </c>
      <c r="AJ218" s="23"/>
      <c r="AK218" s="23" t="s">
        <v>78</v>
      </c>
      <c r="AL218" s="20" t="s">
        <v>840</v>
      </c>
      <c r="AM218" s="23"/>
      <c r="AN218" s="23" t="s">
        <v>75</v>
      </c>
      <c r="AO218" s="23" t="s">
        <v>139</v>
      </c>
      <c r="AP218" s="23" t="s">
        <v>65</v>
      </c>
      <c r="AQ218" s="23" t="s">
        <v>139</v>
      </c>
      <c r="AR218" s="23" t="s">
        <v>59</v>
      </c>
      <c r="AS218" s="23" t="s">
        <v>67</v>
      </c>
      <c r="AT218" s="23"/>
      <c r="AU218" s="24" t="s">
        <v>69</v>
      </c>
      <c r="AV218" s="25">
        <v>45348</v>
      </c>
      <c r="AW218" s="24"/>
      <c r="AX218" s="28" t="s">
        <v>87</v>
      </c>
      <c r="AY218" s="24" t="s">
        <v>75</v>
      </c>
      <c r="AZ218" s="24"/>
      <c r="BA218" s="24" t="s">
        <v>75</v>
      </c>
      <c r="BB218" s="24"/>
      <c r="BC218" s="24"/>
      <c r="BD218" s="24"/>
      <c r="BE218" s="24"/>
      <c r="BF218" s="24"/>
      <c r="BG218" s="24"/>
      <c r="BH218" s="24" t="s">
        <v>2595</v>
      </c>
      <c r="BI218" s="24"/>
    </row>
    <row r="219" spans="2:61" s="2" customFormat="1" hidden="1" x14ac:dyDescent="0.25">
      <c r="B219" s="20" t="s">
        <v>2555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763</v>
      </c>
      <c r="N219" s="20" t="s">
        <v>764</v>
      </c>
      <c r="O219" s="20">
        <v>91010208</v>
      </c>
      <c r="P219" s="20" t="s">
        <v>767</v>
      </c>
      <c r="Q219" s="20" t="s">
        <v>768</v>
      </c>
      <c r="R219" s="20" t="s">
        <v>769</v>
      </c>
      <c r="S219" s="20" t="s">
        <v>769</v>
      </c>
      <c r="T219" s="20" t="s">
        <v>1522</v>
      </c>
      <c r="U219" s="20" t="s">
        <v>1523</v>
      </c>
      <c r="V219" s="20" t="s">
        <v>780</v>
      </c>
      <c r="W219" s="20">
        <v>3124897481</v>
      </c>
      <c r="X219" s="20" t="s">
        <v>1524</v>
      </c>
      <c r="Y219" s="20" t="s">
        <v>786</v>
      </c>
      <c r="Z219" s="20"/>
      <c r="AA219" s="21"/>
      <c r="AC219" s="1"/>
      <c r="AD219" s="1"/>
      <c r="AE219" s="1"/>
      <c r="AF219" s="1"/>
      <c r="AG219" s="23" t="s">
        <v>59</v>
      </c>
      <c r="AH219" s="23" t="s">
        <v>59</v>
      </c>
      <c r="AI219" s="23"/>
      <c r="AJ219" s="23"/>
      <c r="AK219" s="23" t="s">
        <v>118</v>
      </c>
      <c r="AL219" s="20" t="s">
        <v>768</v>
      </c>
      <c r="AM219" s="23"/>
      <c r="AN219" s="23" t="s">
        <v>75</v>
      </c>
      <c r="AO219" s="23" t="s">
        <v>62</v>
      </c>
      <c r="AP219" s="23" t="s">
        <v>65</v>
      </c>
      <c r="AQ219" s="23" t="s">
        <v>139</v>
      </c>
      <c r="AR219" s="23" t="s">
        <v>59</v>
      </c>
      <c r="AS219" s="23" t="s">
        <v>67</v>
      </c>
      <c r="AT219" s="23"/>
      <c r="AU219" s="24" t="s">
        <v>69</v>
      </c>
      <c r="AV219" s="25">
        <v>45348</v>
      </c>
      <c r="AW219" s="24"/>
      <c r="AX219" s="27" t="s">
        <v>71</v>
      </c>
      <c r="AY219" s="24" t="s">
        <v>75</v>
      </c>
      <c r="AZ219" s="24"/>
      <c r="BA219" s="24" t="s">
        <v>75</v>
      </c>
      <c r="BB219" s="24"/>
      <c r="BC219" s="24"/>
      <c r="BD219" s="24"/>
      <c r="BE219" s="24"/>
      <c r="BF219" s="24"/>
      <c r="BG219" s="24"/>
      <c r="BH219" s="39" t="s">
        <v>2596</v>
      </c>
      <c r="BI219" s="24"/>
    </row>
    <row r="220" spans="2:61" s="2" customFormat="1" hidden="1" x14ac:dyDescent="0.25">
      <c r="B220" s="20" t="s">
        <v>2555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763</v>
      </c>
      <c r="N220" s="20" t="s">
        <v>764</v>
      </c>
      <c r="O220" s="20">
        <v>91010208</v>
      </c>
      <c r="P220" s="20" t="s">
        <v>1525</v>
      </c>
      <c r="Q220" s="20" t="s">
        <v>1526</v>
      </c>
      <c r="R220" s="20" t="s">
        <v>769</v>
      </c>
      <c r="S220" s="20" t="s">
        <v>769</v>
      </c>
      <c r="T220" s="20" t="s">
        <v>1533</v>
      </c>
      <c r="U220" s="20" t="s">
        <v>772</v>
      </c>
      <c r="V220" s="20" t="s">
        <v>780</v>
      </c>
      <c r="W220" s="20">
        <v>3123530794</v>
      </c>
      <c r="X220" s="20" t="s">
        <v>1534</v>
      </c>
      <c r="Y220" s="20" t="s">
        <v>786</v>
      </c>
      <c r="Z220" s="20"/>
      <c r="AA220" s="21"/>
      <c r="AC220" s="1"/>
      <c r="AD220" s="1"/>
      <c r="AE220" s="1"/>
      <c r="AF220" s="1"/>
      <c r="AG220" s="23" t="s">
        <v>59</v>
      </c>
      <c r="AH220" s="23" t="s">
        <v>75</v>
      </c>
      <c r="AI220" s="23" t="s">
        <v>60</v>
      </c>
      <c r="AJ220" s="23"/>
      <c r="AK220" s="23" t="s">
        <v>62</v>
      </c>
      <c r="AL220" s="20" t="s">
        <v>1526</v>
      </c>
      <c r="AM220" s="23"/>
      <c r="AN220" s="23" t="s">
        <v>75</v>
      </c>
      <c r="AO220" s="23" t="s">
        <v>139</v>
      </c>
      <c r="AP220" s="23" t="s">
        <v>65</v>
      </c>
      <c r="AQ220" s="23"/>
      <c r="AR220" s="23" t="s">
        <v>59</v>
      </c>
      <c r="AS220" s="23" t="s">
        <v>67</v>
      </c>
      <c r="AT220" s="23"/>
      <c r="AU220" s="24" t="s">
        <v>69</v>
      </c>
      <c r="AV220" s="25">
        <v>45348</v>
      </c>
      <c r="AW220" s="24"/>
      <c r="AX220" s="28" t="s">
        <v>87</v>
      </c>
      <c r="AY220" s="24" t="s">
        <v>75</v>
      </c>
      <c r="AZ220" s="24"/>
      <c r="BA220" s="24" t="s">
        <v>75</v>
      </c>
      <c r="BB220" s="24"/>
      <c r="BC220" s="24"/>
      <c r="BD220" s="24"/>
      <c r="BE220" s="24"/>
      <c r="BF220" s="24"/>
      <c r="BG220" s="24"/>
      <c r="BH220" s="24" t="s">
        <v>2597</v>
      </c>
      <c r="BI220" s="24"/>
    </row>
    <row r="221" spans="2:61" s="2" customFormat="1" hidden="1" x14ac:dyDescent="0.25">
      <c r="B221" s="20" t="s">
        <v>2555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763</v>
      </c>
      <c r="N221" s="20" t="s">
        <v>764</v>
      </c>
      <c r="O221" s="20">
        <v>91010208</v>
      </c>
      <c r="P221" s="20" t="s">
        <v>793</v>
      </c>
      <c r="Q221" s="20" t="s">
        <v>794</v>
      </c>
      <c r="R221" s="20" t="s">
        <v>769</v>
      </c>
      <c r="S221" s="20" t="s">
        <v>769</v>
      </c>
      <c r="T221" s="20" t="s">
        <v>1535</v>
      </c>
      <c r="U221" s="20" t="s">
        <v>1536</v>
      </c>
      <c r="V221" s="20" t="s">
        <v>780</v>
      </c>
      <c r="W221" s="20">
        <v>0</v>
      </c>
      <c r="X221" s="20" t="e">
        <v>#N/A</v>
      </c>
      <c r="Y221" s="20" t="s">
        <v>786</v>
      </c>
      <c r="Z221" s="20"/>
      <c r="AA221" s="21"/>
      <c r="AC221" s="1"/>
      <c r="AD221" s="1"/>
      <c r="AE221" s="1"/>
      <c r="AF221" s="1"/>
      <c r="AG221" s="23" t="s">
        <v>59</v>
      </c>
      <c r="AH221" s="23" t="s">
        <v>75</v>
      </c>
      <c r="AI221" s="23" t="s">
        <v>60</v>
      </c>
      <c r="AJ221" s="23"/>
      <c r="AK221" s="23" t="s">
        <v>62</v>
      </c>
      <c r="AL221" s="20" t="s">
        <v>794</v>
      </c>
      <c r="AM221" s="23"/>
      <c r="AN221" s="23" t="s">
        <v>75</v>
      </c>
      <c r="AO221" s="23" t="s">
        <v>139</v>
      </c>
      <c r="AP221" s="23" t="s">
        <v>65</v>
      </c>
      <c r="AQ221" s="23" t="s">
        <v>139</v>
      </c>
      <c r="AR221" s="23" t="s">
        <v>59</v>
      </c>
      <c r="AS221" s="23" t="s">
        <v>67</v>
      </c>
      <c r="AT221" s="23"/>
      <c r="AU221" s="24" t="s">
        <v>69</v>
      </c>
      <c r="AV221" s="25">
        <v>45348</v>
      </c>
      <c r="AW221" s="24"/>
      <c r="AX221" s="28" t="s">
        <v>87</v>
      </c>
      <c r="AY221" s="24" t="s">
        <v>75</v>
      </c>
      <c r="AZ221" s="24"/>
      <c r="BA221" s="24" t="s">
        <v>75</v>
      </c>
      <c r="BB221" s="24"/>
      <c r="BC221" s="24"/>
      <c r="BD221" s="24"/>
      <c r="BE221" s="24"/>
      <c r="BF221" s="24"/>
      <c r="BG221" s="24"/>
      <c r="BH221" s="24" t="s">
        <v>2598</v>
      </c>
      <c r="BI221" s="24"/>
    </row>
    <row r="222" spans="2:61" s="2" customFormat="1" hidden="1" x14ac:dyDescent="0.25">
      <c r="B222" s="20" t="s">
        <v>2555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763</v>
      </c>
      <c r="N222" s="20" t="s">
        <v>764</v>
      </c>
      <c r="O222" s="20">
        <v>91010208</v>
      </c>
      <c r="P222" s="20" t="s">
        <v>793</v>
      </c>
      <c r="Q222" s="20" t="s">
        <v>794</v>
      </c>
      <c r="R222" s="20" t="s">
        <v>769</v>
      </c>
      <c r="S222" s="20" t="s">
        <v>769</v>
      </c>
      <c r="T222" s="20" t="s">
        <v>2603</v>
      </c>
      <c r="U222" s="20" t="s">
        <v>780</v>
      </c>
      <c r="V222" s="20" t="s">
        <v>780</v>
      </c>
      <c r="W222" s="20">
        <v>0</v>
      </c>
      <c r="X222" s="20" t="s">
        <v>780</v>
      </c>
      <c r="Y222" s="20" t="s">
        <v>786</v>
      </c>
      <c r="Z222" s="20"/>
      <c r="AA222" s="21"/>
      <c r="AC222" s="1"/>
      <c r="AD222" s="1"/>
      <c r="AE222" s="23" t="s">
        <v>59</v>
      </c>
      <c r="AF222" s="23" t="s">
        <v>2602</v>
      </c>
      <c r="AG222" s="23" t="s">
        <v>59</v>
      </c>
      <c r="AH222" s="23" t="s">
        <v>75</v>
      </c>
      <c r="AI222" s="23" t="s">
        <v>60</v>
      </c>
      <c r="AJ222" s="23"/>
      <c r="AK222" s="23" t="s">
        <v>93</v>
      </c>
      <c r="AL222" s="20" t="s">
        <v>794</v>
      </c>
      <c r="AM222" s="23"/>
      <c r="AN222" s="23" t="s">
        <v>75</v>
      </c>
      <c r="AO222" s="23" t="s">
        <v>139</v>
      </c>
      <c r="AP222" s="23" t="s">
        <v>65</v>
      </c>
      <c r="AQ222" s="23" t="s">
        <v>139</v>
      </c>
      <c r="AR222" s="23" t="s">
        <v>59</v>
      </c>
      <c r="AS222" s="23" t="s">
        <v>67</v>
      </c>
      <c r="AT222" s="23"/>
      <c r="AU222" s="24" t="s">
        <v>69</v>
      </c>
      <c r="AV222" s="25">
        <v>45348</v>
      </c>
      <c r="AW222" s="24"/>
      <c r="AX222" s="28" t="s">
        <v>87</v>
      </c>
      <c r="AY222" s="24" t="s">
        <v>75</v>
      </c>
      <c r="AZ222" s="24"/>
      <c r="BA222" s="24" t="s">
        <v>75</v>
      </c>
      <c r="BB222" s="24"/>
      <c r="BC222" s="24"/>
      <c r="BD222" s="24"/>
      <c r="BE222" s="24"/>
      <c r="BF222" s="24"/>
      <c r="BG222" s="24"/>
      <c r="BH222" s="24" t="s">
        <v>2604</v>
      </c>
      <c r="BI222" s="24"/>
    </row>
    <row r="223" spans="2:61" s="2" customFormat="1" hidden="1" x14ac:dyDescent="0.25">
      <c r="B223" s="20" t="s">
        <v>2555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763</v>
      </c>
      <c r="N223" s="20" t="s">
        <v>764</v>
      </c>
      <c r="O223" s="20">
        <v>91010208</v>
      </c>
      <c r="P223" s="20" t="s">
        <v>793</v>
      </c>
      <c r="Q223" s="20" t="s">
        <v>794</v>
      </c>
      <c r="R223" s="20" t="s">
        <v>769</v>
      </c>
      <c r="S223" s="20" t="s">
        <v>769</v>
      </c>
      <c r="T223" s="20" t="s">
        <v>1537</v>
      </c>
      <c r="U223" s="20" t="s">
        <v>1538</v>
      </c>
      <c r="V223" s="20" t="s">
        <v>780</v>
      </c>
      <c r="W223" s="20">
        <v>3192274525</v>
      </c>
      <c r="X223" s="20" t="s">
        <v>1539</v>
      </c>
      <c r="Y223" s="20" t="s">
        <v>786</v>
      </c>
      <c r="Z223" s="20"/>
      <c r="AA223" s="21"/>
      <c r="AC223" s="1"/>
      <c r="AD223" s="1"/>
      <c r="AE223" s="1"/>
      <c r="AF223" s="1"/>
      <c r="AG223" s="23" t="s">
        <v>59</v>
      </c>
      <c r="AH223" s="23" t="s">
        <v>59</v>
      </c>
      <c r="AI223" s="23"/>
      <c r="AJ223" s="23" t="s">
        <v>61</v>
      </c>
      <c r="AK223" s="23" t="s">
        <v>93</v>
      </c>
      <c r="AL223" s="20" t="s">
        <v>794</v>
      </c>
      <c r="AM223" s="23"/>
      <c r="AN223" s="23" t="s">
        <v>75</v>
      </c>
      <c r="AO223" s="23" t="s">
        <v>62</v>
      </c>
      <c r="AP223" s="23" t="s">
        <v>65</v>
      </c>
      <c r="AQ223" s="23" t="s">
        <v>132</v>
      </c>
      <c r="AR223" s="23" t="s">
        <v>59</v>
      </c>
      <c r="AS223" s="23" t="s">
        <v>67</v>
      </c>
      <c r="AT223" s="23"/>
      <c r="AU223" s="24" t="s">
        <v>69</v>
      </c>
      <c r="AV223" s="25">
        <v>45348</v>
      </c>
      <c r="AW223" s="24"/>
      <c r="AX223" s="27" t="s">
        <v>71</v>
      </c>
      <c r="AY223" s="24" t="s">
        <v>75</v>
      </c>
      <c r="AZ223" s="24"/>
      <c r="BA223" s="24" t="s">
        <v>75</v>
      </c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t="12.75" hidden="1" customHeight="1" x14ac:dyDescent="0.25">
      <c r="B224" s="20" t="s">
        <v>2555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763</v>
      </c>
      <c r="N224" s="20" t="s">
        <v>764</v>
      </c>
      <c r="O224" s="20">
        <v>91010208</v>
      </c>
      <c r="P224" s="20" t="s">
        <v>1527</v>
      </c>
      <c r="Q224" s="20" t="s">
        <v>1528</v>
      </c>
      <c r="R224" s="20" t="s">
        <v>769</v>
      </c>
      <c r="S224" s="20" t="s">
        <v>769</v>
      </c>
      <c r="T224" s="20" t="s">
        <v>1540</v>
      </c>
      <c r="U224" s="20" t="s">
        <v>1541</v>
      </c>
      <c r="V224" s="20" t="s">
        <v>772</v>
      </c>
      <c r="W224" s="20">
        <v>3133431596</v>
      </c>
      <c r="X224" s="20" t="s">
        <v>780</v>
      </c>
      <c r="Y224" s="20" t="s">
        <v>786</v>
      </c>
      <c r="Z224" s="20"/>
      <c r="AA224" s="21"/>
      <c r="AC224" s="1"/>
      <c r="AD224" s="1"/>
      <c r="AE224" s="1"/>
      <c r="AF224" s="1"/>
      <c r="AG224" s="23" t="s">
        <v>59</v>
      </c>
      <c r="AH224" s="23" t="s">
        <v>75</v>
      </c>
      <c r="AI224" s="23" t="s">
        <v>105</v>
      </c>
      <c r="AJ224" s="23"/>
      <c r="AK224" s="23" t="s">
        <v>93</v>
      </c>
      <c r="AL224" s="20" t="s">
        <v>1528</v>
      </c>
      <c r="AM224" s="23"/>
      <c r="AN224" s="23" t="s">
        <v>75</v>
      </c>
      <c r="AO224" s="23" t="s">
        <v>80</v>
      </c>
      <c r="AP224" s="23" t="s">
        <v>81</v>
      </c>
      <c r="AQ224" s="23" t="s">
        <v>66</v>
      </c>
      <c r="AR224" s="23" t="s">
        <v>59</v>
      </c>
      <c r="AS224" s="23" t="s">
        <v>67</v>
      </c>
      <c r="AT224" s="23"/>
      <c r="AU224" s="24" t="s">
        <v>69</v>
      </c>
      <c r="AV224" s="25">
        <v>45348</v>
      </c>
      <c r="AW224" s="24"/>
      <c r="AX224" s="28" t="s">
        <v>87</v>
      </c>
      <c r="AY224" s="24" t="s">
        <v>75</v>
      </c>
      <c r="AZ224" s="24"/>
      <c r="BA224" s="24" t="s">
        <v>75</v>
      </c>
      <c r="BB224" s="24"/>
      <c r="BC224" s="24"/>
      <c r="BD224" s="24"/>
      <c r="BE224" s="24"/>
      <c r="BF224" s="24"/>
      <c r="BG224" s="24"/>
      <c r="BH224" s="24" t="s">
        <v>2599</v>
      </c>
      <c r="BI224" s="24"/>
    </row>
    <row r="225" spans="2:61" s="2" customFormat="1" hidden="1" x14ac:dyDescent="0.25">
      <c r="B225" s="20" t="s">
        <v>2555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763</v>
      </c>
      <c r="N225" s="20" t="s">
        <v>764</v>
      </c>
      <c r="O225" s="20">
        <v>91010208</v>
      </c>
      <c r="P225" s="20" t="s">
        <v>765</v>
      </c>
      <c r="Q225" s="20" t="s">
        <v>766</v>
      </c>
      <c r="R225" s="20" t="s">
        <v>769</v>
      </c>
      <c r="S225" s="20" t="s">
        <v>769</v>
      </c>
      <c r="T225" s="20" t="s">
        <v>1542</v>
      </c>
      <c r="U225" s="20" t="s">
        <v>1543</v>
      </c>
      <c r="V225" s="20" t="s">
        <v>1544</v>
      </c>
      <c r="W225" s="20">
        <v>3138281274</v>
      </c>
      <c r="X225" s="20" t="s">
        <v>1545</v>
      </c>
      <c r="Y225" s="20" t="s">
        <v>786</v>
      </c>
      <c r="Z225" s="20"/>
      <c r="AA225" s="21"/>
      <c r="AC225" s="1"/>
      <c r="AD225" s="1"/>
      <c r="AE225" s="1"/>
      <c r="AF225" s="1"/>
      <c r="AG225" s="23" t="s">
        <v>59</v>
      </c>
      <c r="AH225" s="23" t="s">
        <v>59</v>
      </c>
      <c r="AI225" s="23"/>
      <c r="AJ225" s="23"/>
      <c r="AK225" s="23" t="s">
        <v>129</v>
      </c>
      <c r="AL225" s="20" t="s">
        <v>766</v>
      </c>
      <c r="AM225" s="23"/>
      <c r="AN225" s="23" t="s">
        <v>59</v>
      </c>
      <c r="AO225" s="23" t="s">
        <v>80</v>
      </c>
      <c r="AP225" s="23" t="s">
        <v>81</v>
      </c>
      <c r="AQ225" s="23" t="s">
        <v>121</v>
      </c>
      <c r="AR225" s="23" t="s">
        <v>59</v>
      </c>
      <c r="AS225" s="23" t="s">
        <v>83</v>
      </c>
      <c r="AT225" s="23"/>
      <c r="AU225" s="24" t="s">
        <v>69</v>
      </c>
      <c r="AV225" s="25">
        <v>45348</v>
      </c>
      <c r="AW225" s="24"/>
      <c r="AX225" s="27" t="s">
        <v>71</v>
      </c>
      <c r="AY225" s="24" t="s">
        <v>75</v>
      </c>
      <c r="AZ225" s="24"/>
      <c r="BA225" s="24" t="s">
        <v>75</v>
      </c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2555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763</v>
      </c>
      <c r="N226" s="20" t="s">
        <v>764</v>
      </c>
      <c r="O226" s="20">
        <v>91010208</v>
      </c>
      <c r="P226" s="20" t="s">
        <v>1125</v>
      </c>
      <c r="Q226" s="20" t="s">
        <v>1126</v>
      </c>
      <c r="R226" s="20" t="s">
        <v>769</v>
      </c>
      <c r="S226" s="20" t="s">
        <v>769</v>
      </c>
      <c r="T226" s="20" t="s">
        <v>1546</v>
      </c>
      <c r="U226" s="20" t="s">
        <v>1113</v>
      </c>
      <c r="V226" s="20" t="s">
        <v>1547</v>
      </c>
      <c r="W226" s="20">
        <v>3005626787</v>
      </c>
      <c r="X226" s="20" t="s">
        <v>1548</v>
      </c>
      <c r="Y226" s="20" t="s">
        <v>786</v>
      </c>
      <c r="Z226" s="20"/>
      <c r="AA226" s="21"/>
      <c r="AC226" s="1"/>
      <c r="AD226" s="1"/>
      <c r="AE226" s="23" t="s">
        <v>59</v>
      </c>
      <c r="AF226" s="23" t="s">
        <v>2605</v>
      </c>
      <c r="AG226" s="23" t="s">
        <v>59</v>
      </c>
      <c r="AH226" s="23" t="s">
        <v>59</v>
      </c>
      <c r="AI226" s="23"/>
      <c r="AJ226" s="23"/>
      <c r="AK226" s="23" t="s">
        <v>129</v>
      </c>
      <c r="AL226" s="20" t="s">
        <v>1126</v>
      </c>
      <c r="AM226" s="23"/>
      <c r="AN226" s="23" t="s">
        <v>75</v>
      </c>
      <c r="AO226" s="23" t="s">
        <v>80</v>
      </c>
      <c r="AP226" s="23" t="s">
        <v>81</v>
      </c>
      <c r="AQ226" s="23" t="s">
        <v>132</v>
      </c>
      <c r="AR226" s="23" t="s">
        <v>59</v>
      </c>
      <c r="AS226" s="23" t="s">
        <v>67</v>
      </c>
      <c r="AT226" s="23"/>
      <c r="AU226" s="24" t="s">
        <v>69</v>
      </c>
      <c r="AV226" s="25">
        <v>45348</v>
      </c>
      <c r="AW226" s="24"/>
      <c r="AX226" s="27" t="s">
        <v>71</v>
      </c>
      <c r="AY226" s="24" t="s">
        <v>75</v>
      </c>
      <c r="AZ226" s="24"/>
      <c r="BA226" s="24" t="s">
        <v>75</v>
      </c>
      <c r="BB226" s="24"/>
      <c r="BC226" s="24"/>
      <c r="BD226" s="24"/>
      <c r="BE226" s="24"/>
      <c r="BF226" s="24"/>
      <c r="BG226" s="24"/>
      <c r="BH226" s="24" t="s">
        <v>2559</v>
      </c>
      <c r="BI226" s="24"/>
    </row>
    <row r="227" spans="2:61" s="2" customFormat="1" hidden="1" x14ac:dyDescent="0.25">
      <c r="B227" s="20" t="s">
        <v>2555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763</v>
      </c>
      <c r="N227" s="20" t="s">
        <v>764</v>
      </c>
      <c r="O227" s="20">
        <v>91010208</v>
      </c>
      <c r="P227" s="20" t="s">
        <v>767</v>
      </c>
      <c r="Q227" s="20" t="s">
        <v>768</v>
      </c>
      <c r="R227" s="20" t="s">
        <v>769</v>
      </c>
      <c r="S227" s="20" t="s">
        <v>769</v>
      </c>
      <c r="T227" s="20" t="s">
        <v>1549</v>
      </c>
      <c r="U227" s="20" t="s">
        <v>1550</v>
      </c>
      <c r="V227" s="20" t="s">
        <v>1550</v>
      </c>
      <c r="W227" s="20">
        <v>3144013930</v>
      </c>
      <c r="X227" s="20" t="s">
        <v>1551</v>
      </c>
      <c r="Y227" s="20" t="s">
        <v>786</v>
      </c>
      <c r="Z227" s="20"/>
      <c r="AA227" s="21"/>
      <c r="AC227" s="1"/>
      <c r="AD227" s="1"/>
      <c r="AE227" s="1"/>
      <c r="AF227" s="1"/>
      <c r="AG227" s="23" t="s">
        <v>59</v>
      </c>
      <c r="AH227" s="23" t="s">
        <v>59</v>
      </c>
      <c r="AI227" s="23"/>
      <c r="AJ227" s="23"/>
      <c r="AK227" s="23" t="s">
        <v>129</v>
      </c>
      <c r="AL227" s="20" t="s">
        <v>768</v>
      </c>
      <c r="AM227" s="23"/>
      <c r="AN227" s="23" t="s">
        <v>75</v>
      </c>
      <c r="AO227" s="23" t="s">
        <v>80</v>
      </c>
      <c r="AP227" s="23" t="s">
        <v>81</v>
      </c>
      <c r="AQ227" s="23" t="s">
        <v>121</v>
      </c>
      <c r="AR227" s="23" t="s">
        <v>59</v>
      </c>
      <c r="AS227" s="23" t="s">
        <v>83</v>
      </c>
      <c r="AT227" s="23"/>
      <c r="AU227" s="24" t="s">
        <v>69</v>
      </c>
      <c r="AV227" s="25">
        <v>45348</v>
      </c>
      <c r="AW227" s="24"/>
      <c r="AX227" s="27" t="s">
        <v>71</v>
      </c>
      <c r="AY227" s="24" t="s">
        <v>75</v>
      </c>
      <c r="AZ227" s="24"/>
      <c r="BA227" s="24" t="s">
        <v>75</v>
      </c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2555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763</v>
      </c>
      <c r="N228" s="20" t="s">
        <v>764</v>
      </c>
      <c r="O228" s="20">
        <v>91010208</v>
      </c>
      <c r="P228" s="20" t="s">
        <v>1529</v>
      </c>
      <c r="Q228" s="20" t="s">
        <v>1530</v>
      </c>
      <c r="R228" s="20" t="s">
        <v>769</v>
      </c>
      <c r="S228" s="20" t="s">
        <v>769</v>
      </c>
      <c r="T228" s="20" t="s">
        <v>1552</v>
      </c>
      <c r="U228" s="20" t="s">
        <v>1553</v>
      </c>
      <c r="V228" s="20" t="s">
        <v>1013</v>
      </c>
      <c r="W228" s="20">
        <v>3125953936</v>
      </c>
      <c r="X228" s="20" t="s">
        <v>1554</v>
      </c>
      <c r="Y228" s="20" t="s">
        <v>833</v>
      </c>
      <c r="Z228" s="20"/>
      <c r="AA228" s="21"/>
      <c r="AC228" s="1"/>
      <c r="AD228" s="1"/>
      <c r="AE228" s="1"/>
      <c r="AF228" s="1"/>
      <c r="AG228" s="23" t="s">
        <v>59</v>
      </c>
      <c r="AH228" s="23" t="s">
        <v>59</v>
      </c>
      <c r="AI228" s="23"/>
      <c r="AJ228" s="23"/>
      <c r="AK228" s="23" t="s">
        <v>124</v>
      </c>
      <c r="AL228" s="20" t="s">
        <v>1530</v>
      </c>
      <c r="AM228" s="23"/>
      <c r="AN228" s="23" t="s">
        <v>75</v>
      </c>
      <c r="AO228" s="23" t="s">
        <v>80</v>
      </c>
      <c r="AP228" s="23" t="s">
        <v>81</v>
      </c>
      <c r="AQ228" s="23" t="s">
        <v>97</v>
      </c>
      <c r="AR228" s="23" t="s">
        <v>59</v>
      </c>
      <c r="AS228" s="23" t="s">
        <v>83</v>
      </c>
      <c r="AT228" s="23"/>
      <c r="AU228" s="24" t="s">
        <v>69</v>
      </c>
      <c r="AV228" s="25">
        <v>45348</v>
      </c>
      <c r="AW228" s="24"/>
      <c r="AX228" s="27" t="s">
        <v>71</v>
      </c>
      <c r="AY228" s="24" t="s">
        <v>75</v>
      </c>
      <c r="AZ228" s="24"/>
      <c r="BA228" s="24" t="s">
        <v>59</v>
      </c>
      <c r="BB228" s="24" t="s">
        <v>89</v>
      </c>
      <c r="BC228" s="24" t="s">
        <v>59</v>
      </c>
      <c r="BD228" s="24" t="s">
        <v>74</v>
      </c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2555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763</v>
      </c>
      <c r="N229" s="20" t="s">
        <v>764</v>
      </c>
      <c r="O229" s="20">
        <v>91010208</v>
      </c>
      <c r="P229" s="20" t="s">
        <v>765</v>
      </c>
      <c r="Q229" s="20" t="s">
        <v>766</v>
      </c>
      <c r="R229" s="20" t="s">
        <v>769</v>
      </c>
      <c r="S229" s="20" t="s">
        <v>769</v>
      </c>
      <c r="T229" s="20" t="s">
        <v>1555</v>
      </c>
      <c r="U229" s="20" t="s">
        <v>2606</v>
      </c>
      <c r="V229" s="20" t="s">
        <v>772</v>
      </c>
      <c r="W229" s="20" t="s">
        <v>2607</v>
      </c>
      <c r="X229" s="20" t="s">
        <v>780</v>
      </c>
      <c r="Y229" s="20" t="s">
        <v>905</v>
      </c>
      <c r="Z229" s="20"/>
      <c r="AA229" s="21"/>
      <c r="AC229" s="1"/>
      <c r="AD229" s="1"/>
      <c r="AE229" s="23"/>
      <c r="AF229" s="23"/>
      <c r="AG229" s="23"/>
      <c r="AH229" s="23"/>
      <c r="AI229" s="23"/>
      <c r="AJ229" s="23"/>
      <c r="AK229" s="23"/>
      <c r="AL229" s="20"/>
      <c r="AM229" s="23"/>
      <c r="AN229" s="23"/>
      <c r="AO229" s="23"/>
      <c r="AP229" s="23"/>
      <c r="AQ229" s="23"/>
      <c r="AR229" s="23"/>
      <c r="AS229" s="23"/>
      <c r="AT229" s="23"/>
      <c r="AU229" s="24" t="s">
        <v>85</v>
      </c>
      <c r="AV229" s="25">
        <v>45348</v>
      </c>
      <c r="AW229" s="24" t="s">
        <v>101</v>
      </c>
      <c r="AX229" s="27" t="s">
        <v>71</v>
      </c>
      <c r="AY229" s="24" t="s">
        <v>75</v>
      </c>
      <c r="AZ229" s="24"/>
      <c r="BA229" s="24" t="s">
        <v>75</v>
      </c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t="13.5" hidden="1" customHeight="1" x14ac:dyDescent="0.25">
      <c r="B230" s="20" t="s">
        <v>2555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763</v>
      </c>
      <c r="N230" s="20" t="s">
        <v>764</v>
      </c>
      <c r="O230" s="20">
        <v>91010208</v>
      </c>
      <c r="P230" s="20" t="s">
        <v>765</v>
      </c>
      <c r="Q230" s="20" t="s">
        <v>766</v>
      </c>
      <c r="R230" s="20" t="s">
        <v>769</v>
      </c>
      <c r="S230" s="20" t="s">
        <v>769</v>
      </c>
      <c r="T230" s="20" t="s">
        <v>1556</v>
      </c>
      <c r="U230" s="20" t="s">
        <v>1557</v>
      </c>
      <c r="V230" s="20" t="s">
        <v>1558</v>
      </c>
      <c r="W230" s="20">
        <v>3205629419</v>
      </c>
      <c r="X230" s="20" t="s">
        <v>1559</v>
      </c>
      <c r="Y230" s="20" t="s">
        <v>786</v>
      </c>
      <c r="Z230" s="20"/>
      <c r="AA230" s="21"/>
      <c r="AC230" s="1"/>
      <c r="AD230" s="1"/>
      <c r="AE230" s="1"/>
      <c r="AF230" s="1"/>
      <c r="AG230" s="23" t="s">
        <v>59</v>
      </c>
      <c r="AH230" s="23" t="s">
        <v>59</v>
      </c>
      <c r="AI230" s="23"/>
      <c r="AJ230" s="23"/>
      <c r="AK230" s="23" t="s">
        <v>124</v>
      </c>
      <c r="AL230" s="20" t="s">
        <v>766</v>
      </c>
      <c r="AM230" s="23"/>
      <c r="AN230" s="23" t="s">
        <v>75</v>
      </c>
      <c r="AO230" s="23" t="s">
        <v>80</v>
      </c>
      <c r="AP230" s="23" t="s">
        <v>81</v>
      </c>
      <c r="AQ230" s="23" t="s">
        <v>137</v>
      </c>
      <c r="AR230" s="23" t="s">
        <v>59</v>
      </c>
      <c r="AS230" s="23" t="s">
        <v>98</v>
      </c>
      <c r="AT230" s="23"/>
      <c r="AU230" s="24" t="s">
        <v>69</v>
      </c>
      <c r="AV230" s="25">
        <v>45348</v>
      </c>
      <c r="AW230" s="24"/>
      <c r="AX230" s="27" t="s">
        <v>71</v>
      </c>
      <c r="AY230" s="24" t="s">
        <v>75</v>
      </c>
      <c r="AZ230" s="24"/>
      <c r="BA230" s="24" t="s">
        <v>75</v>
      </c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2555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763</v>
      </c>
      <c r="N231" s="20" t="s">
        <v>764</v>
      </c>
      <c r="O231" s="20">
        <v>91010208</v>
      </c>
      <c r="P231" s="20" t="s">
        <v>765</v>
      </c>
      <c r="Q231" s="20" t="s">
        <v>766</v>
      </c>
      <c r="R231" s="20" t="s">
        <v>769</v>
      </c>
      <c r="S231" s="20" t="s">
        <v>769</v>
      </c>
      <c r="T231" s="20" t="s">
        <v>1560</v>
      </c>
      <c r="U231" s="20" t="s">
        <v>1561</v>
      </c>
      <c r="V231" s="20" t="s">
        <v>1561</v>
      </c>
      <c r="W231" s="20">
        <v>3138315869</v>
      </c>
      <c r="X231" s="20" t="s">
        <v>1562</v>
      </c>
      <c r="Y231" s="20" t="s">
        <v>786</v>
      </c>
      <c r="Z231" s="20"/>
      <c r="AA231" s="21"/>
      <c r="AC231" s="1"/>
      <c r="AD231" s="1"/>
      <c r="AE231" s="1"/>
      <c r="AF231" s="1"/>
      <c r="AG231" s="23" t="s">
        <v>59</v>
      </c>
      <c r="AH231" s="23" t="s">
        <v>59</v>
      </c>
      <c r="AI231" s="23"/>
      <c r="AJ231" s="23"/>
      <c r="AK231" s="23" t="s">
        <v>124</v>
      </c>
      <c r="AL231" s="20" t="s">
        <v>766</v>
      </c>
      <c r="AM231" s="23"/>
      <c r="AN231" s="23" t="s">
        <v>75</v>
      </c>
      <c r="AO231" s="23" t="s">
        <v>80</v>
      </c>
      <c r="AP231" s="23" t="s">
        <v>81</v>
      </c>
      <c r="AQ231" s="23" t="s">
        <v>137</v>
      </c>
      <c r="AR231" s="23" t="s">
        <v>59</v>
      </c>
      <c r="AS231" s="23" t="s">
        <v>98</v>
      </c>
      <c r="AT231" s="23"/>
      <c r="AU231" s="24" t="s">
        <v>69</v>
      </c>
      <c r="AV231" s="25">
        <v>45348</v>
      </c>
      <c r="AW231" s="24"/>
      <c r="AX231" s="27" t="s">
        <v>71</v>
      </c>
      <c r="AY231" s="24" t="s">
        <v>75</v>
      </c>
      <c r="AZ231" s="24"/>
      <c r="BA231" s="24" t="s">
        <v>75</v>
      </c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idden="1" x14ac:dyDescent="0.25">
      <c r="B232" s="20" t="s">
        <v>2555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763</v>
      </c>
      <c r="N232" s="20" t="s">
        <v>764</v>
      </c>
      <c r="O232" s="20">
        <v>91010208</v>
      </c>
      <c r="P232" s="20" t="s">
        <v>1531</v>
      </c>
      <c r="Q232" s="20" t="s">
        <v>1532</v>
      </c>
      <c r="R232" s="20" t="s">
        <v>769</v>
      </c>
      <c r="S232" s="20" t="s">
        <v>769</v>
      </c>
      <c r="T232" s="20" t="s">
        <v>1563</v>
      </c>
      <c r="U232" s="20" t="s">
        <v>1564</v>
      </c>
      <c r="V232" s="20" t="s">
        <v>772</v>
      </c>
      <c r="W232" s="20">
        <v>3183887327</v>
      </c>
      <c r="X232" s="20" t="s">
        <v>1565</v>
      </c>
      <c r="Y232" s="20" t="s">
        <v>1121</v>
      </c>
      <c r="Z232" s="20"/>
      <c r="AA232" s="21"/>
      <c r="AC232" s="1"/>
      <c r="AD232" s="1"/>
      <c r="AE232" s="1"/>
      <c r="AF232" s="1"/>
      <c r="AG232" s="23" t="s">
        <v>59</v>
      </c>
      <c r="AH232" s="23" t="s">
        <v>75</v>
      </c>
      <c r="AI232" s="23" t="s">
        <v>105</v>
      </c>
      <c r="AJ232" s="23"/>
      <c r="AK232" s="23" t="s">
        <v>133</v>
      </c>
      <c r="AL232" s="20" t="s">
        <v>1532</v>
      </c>
      <c r="AM232" s="23"/>
      <c r="AN232" s="23" t="s">
        <v>75</v>
      </c>
      <c r="AO232" s="23" t="s">
        <v>80</v>
      </c>
      <c r="AP232" s="23" t="s">
        <v>81</v>
      </c>
      <c r="AQ232" s="23" t="s">
        <v>139</v>
      </c>
      <c r="AR232" s="23" t="s">
        <v>59</v>
      </c>
      <c r="AS232" s="23" t="s">
        <v>67</v>
      </c>
      <c r="AT232" s="23"/>
      <c r="AU232" s="24" t="s">
        <v>69</v>
      </c>
      <c r="AV232" s="25">
        <v>45348</v>
      </c>
      <c r="AW232" s="24"/>
      <c r="AX232" s="28" t="s">
        <v>87</v>
      </c>
      <c r="AY232" s="24" t="s">
        <v>75</v>
      </c>
      <c r="AZ232" s="24"/>
      <c r="BA232" s="24" t="s">
        <v>75</v>
      </c>
      <c r="BB232" s="24"/>
      <c r="BC232" s="24"/>
      <c r="BD232" s="24"/>
      <c r="BE232" s="24"/>
      <c r="BF232" s="24"/>
      <c r="BG232" s="24"/>
      <c r="BH232" s="24" t="s">
        <v>2600</v>
      </c>
      <c r="BI232" s="24"/>
    </row>
    <row r="233" spans="2:61" s="2" customFormat="1" hidden="1" x14ac:dyDescent="0.25">
      <c r="B233" s="20" t="s">
        <v>2555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763</v>
      </c>
      <c r="N233" s="20" t="s">
        <v>764</v>
      </c>
      <c r="O233" s="20">
        <v>91010208</v>
      </c>
      <c r="P233" s="20" t="s">
        <v>765</v>
      </c>
      <c r="Q233" s="20" t="s">
        <v>766</v>
      </c>
      <c r="R233" s="20" t="s">
        <v>769</v>
      </c>
      <c r="S233" s="20" t="s">
        <v>769</v>
      </c>
      <c r="T233" s="20" t="s">
        <v>1566</v>
      </c>
      <c r="U233" s="20">
        <v>6203389</v>
      </c>
      <c r="V233" s="20" t="s">
        <v>1567</v>
      </c>
      <c r="W233" s="20" t="s">
        <v>2601</v>
      </c>
      <c r="X233" s="20" t="s">
        <v>780</v>
      </c>
      <c r="Y233" s="20" t="s">
        <v>1576</v>
      </c>
      <c r="Z233" s="20"/>
      <c r="AA233" s="21"/>
      <c r="AC233" s="1"/>
      <c r="AD233" s="1"/>
      <c r="AE233" s="23" t="s">
        <v>59</v>
      </c>
      <c r="AF233" s="23">
        <v>3204380408</v>
      </c>
      <c r="AG233" s="23" t="s">
        <v>59</v>
      </c>
      <c r="AH233" s="23" t="s">
        <v>59</v>
      </c>
      <c r="AI233" s="23"/>
      <c r="AJ233" s="23"/>
      <c r="AK233" s="23" t="s">
        <v>124</v>
      </c>
      <c r="AL233" s="20" t="s">
        <v>766</v>
      </c>
      <c r="AM233" s="23"/>
      <c r="AN233" s="23" t="s">
        <v>75</v>
      </c>
      <c r="AO233" s="40" t="s">
        <v>108</v>
      </c>
      <c r="AP233" s="23" t="s">
        <v>81</v>
      </c>
      <c r="AQ233" s="23" t="s">
        <v>137</v>
      </c>
      <c r="AR233" s="23" t="s">
        <v>59</v>
      </c>
      <c r="AS233" s="23" t="s">
        <v>83</v>
      </c>
      <c r="AT233" s="23"/>
      <c r="AU233" s="24" t="s">
        <v>69</v>
      </c>
      <c r="AV233" s="25">
        <v>45348</v>
      </c>
      <c r="AW233" s="24"/>
      <c r="AX233" s="27" t="s">
        <v>71</v>
      </c>
      <c r="AY233" s="24" t="s">
        <v>75</v>
      </c>
      <c r="AZ233" s="24"/>
      <c r="BA233" s="24" t="s">
        <v>75</v>
      </c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2555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763</v>
      </c>
      <c r="N234" s="20" t="s">
        <v>764</v>
      </c>
      <c r="O234" s="20">
        <v>91010208</v>
      </c>
      <c r="P234" s="20" t="s">
        <v>929</v>
      </c>
      <c r="Q234" s="20" t="s">
        <v>930</v>
      </c>
      <c r="R234" s="20" t="s">
        <v>769</v>
      </c>
      <c r="S234" s="20" t="s">
        <v>769</v>
      </c>
      <c r="T234" s="20" t="s">
        <v>1568</v>
      </c>
      <c r="U234" s="20" t="s">
        <v>1569</v>
      </c>
      <c r="V234" s="20" t="s">
        <v>1570</v>
      </c>
      <c r="W234" s="20">
        <v>3132733762</v>
      </c>
      <c r="X234" s="20" t="s">
        <v>1571</v>
      </c>
      <c r="Y234" s="20" t="s">
        <v>834</v>
      </c>
      <c r="Z234" s="20"/>
      <c r="AA234" s="21"/>
      <c r="AC234" s="1"/>
      <c r="AD234" s="1"/>
      <c r="AE234" s="1"/>
      <c r="AF234" s="1"/>
      <c r="AG234" s="23" t="s">
        <v>59</v>
      </c>
      <c r="AH234" s="23" t="s">
        <v>59</v>
      </c>
      <c r="AI234" s="23"/>
      <c r="AJ234" s="23"/>
      <c r="AK234" s="23" t="s">
        <v>118</v>
      </c>
      <c r="AL234" s="20" t="s">
        <v>930</v>
      </c>
      <c r="AM234" s="23"/>
      <c r="AN234" s="23" t="s">
        <v>75</v>
      </c>
      <c r="AO234" s="23" t="s">
        <v>80</v>
      </c>
      <c r="AP234" s="23" t="s">
        <v>81</v>
      </c>
      <c r="AQ234" s="23" t="s">
        <v>121</v>
      </c>
      <c r="AR234" s="23" t="s">
        <v>59</v>
      </c>
      <c r="AS234" s="23" t="s">
        <v>98</v>
      </c>
      <c r="AT234" s="23"/>
      <c r="AU234" s="24" t="s">
        <v>69</v>
      </c>
      <c r="AV234" s="25">
        <v>45348</v>
      </c>
      <c r="AW234" s="24"/>
      <c r="AX234" s="27" t="s">
        <v>71</v>
      </c>
      <c r="AY234" s="24" t="s">
        <v>75</v>
      </c>
      <c r="AZ234" s="24"/>
      <c r="BA234" s="24" t="s">
        <v>75</v>
      </c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t="13.5" hidden="1" customHeight="1" x14ac:dyDescent="0.25">
      <c r="B235" s="20" t="s">
        <v>2555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763</v>
      </c>
      <c r="N235" s="20" t="s">
        <v>764</v>
      </c>
      <c r="O235" s="20">
        <v>91010208</v>
      </c>
      <c r="P235" s="20" t="s">
        <v>929</v>
      </c>
      <c r="Q235" s="20" t="s">
        <v>930</v>
      </c>
      <c r="R235" s="20" t="s">
        <v>769</v>
      </c>
      <c r="S235" s="20" t="s">
        <v>769</v>
      </c>
      <c r="T235" s="20" t="s">
        <v>1572</v>
      </c>
      <c r="U235" s="20" t="s">
        <v>1573</v>
      </c>
      <c r="V235" s="20" t="s">
        <v>1574</v>
      </c>
      <c r="W235" s="20">
        <v>3016122511</v>
      </c>
      <c r="X235" s="20" t="s">
        <v>1575</v>
      </c>
      <c r="Y235" s="20" t="s">
        <v>894</v>
      </c>
      <c r="Z235" s="20"/>
      <c r="AA235" s="21"/>
      <c r="AC235" s="1"/>
      <c r="AD235" s="1"/>
      <c r="AE235" s="1"/>
      <c r="AF235" s="1"/>
      <c r="AG235" s="23" t="s">
        <v>59</v>
      </c>
      <c r="AH235" s="23" t="s">
        <v>59</v>
      </c>
      <c r="AI235" s="23"/>
      <c r="AJ235" s="23"/>
      <c r="AK235" s="23" t="s">
        <v>133</v>
      </c>
      <c r="AL235" s="20" t="s">
        <v>930</v>
      </c>
      <c r="AM235" s="23"/>
      <c r="AN235" s="23" t="s">
        <v>75</v>
      </c>
      <c r="AO235" s="38" t="s">
        <v>95</v>
      </c>
      <c r="AP235" s="23" t="s">
        <v>81</v>
      </c>
      <c r="AQ235" s="23" t="s">
        <v>121</v>
      </c>
      <c r="AR235" s="23" t="s">
        <v>59</v>
      </c>
      <c r="AS235" s="23" t="s">
        <v>83</v>
      </c>
      <c r="AT235" s="23"/>
      <c r="AU235" s="24" t="s">
        <v>69</v>
      </c>
      <c r="AV235" s="25">
        <v>45348</v>
      </c>
      <c r="AW235" s="24"/>
      <c r="AX235" s="27" t="s">
        <v>71</v>
      </c>
      <c r="AY235" s="24" t="s">
        <v>75</v>
      </c>
      <c r="AZ235" s="24"/>
      <c r="BA235" s="24" t="s">
        <v>75</v>
      </c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2555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763</v>
      </c>
      <c r="N236" s="20" t="s">
        <v>764</v>
      </c>
      <c r="O236" s="20">
        <v>91010208</v>
      </c>
      <c r="P236" s="20" t="s">
        <v>1577</v>
      </c>
      <c r="Q236" s="20" t="s">
        <v>1578</v>
      </c>
      <c r="R236" s="20" t="s">
        <v>769</v>
      </c>
      <c r="S236" s="20" t="s">
        <v>769</v>
      </c>
      <c r="T236" s="20" t="s">
        <v>1579</v>
      </c>
      <c r="U236" s="20">
        <v>5642502</v>
      </c>
      <c r="V236" s="20" t="s">
        <v>772</v>
      </c>
      <c r="W236" s="20">
        <v>3002910843</v>
      </c>
      <c r="X236" s="20" t="s">
        <v>1580</v>
      </c>
      <c r="Y236" s="20" t="s">
        <v>786</v>
      </c>
      <c r="Z236" s="20"/>
      <c r="AA236" s="21"/>
      <c r="AC236" s="1"/>
      <c r="AD236" s="23"/>
      <c r="AE236" s="23" t="s">
        <v>59</v>
      </c>
      <c r="AF236" s="23" t="s">
        <v>2608</v>
      </c>
      <c r="AG236" s="23" t="s">
        <v>59</v>
      </c>
      <c r="AH236" s="23" t="s">
        <v>59</v>
      </c>
      <c r="AI236" s="23"/>
      <c r="AJ236" s="23"/>
      <c r="AK236" s="23" t="s">
        <v>124</v>
      </c>
      <c r="AL236" s="20" t="s">
        <v>1578</v>
      </c>
      <c r="AM236" s="23"/>
      <c r="AN236" s="23" t="s">
        <v>59</v>
      </c>
      <c r="AO236" s="23" t="s">
        <v>80</v>
      </c>
      <c r="AP236" s="23" t="s">
        <v>81</v>
      </c>
      <c r="AQ236" s="23" t="s">
        <v>97</v>
      </c>
      <c r="AR236" s="23" t="s">
        <v>59</v>
      </c>
      <c r="AS236" s="23" t="s">
        <v>67</v>
      </c>
      <c r="AT236" s="23"/>
      <c r="AU236" s="24" t="s">
        <v>69</v>
      </c>
      <c r="AV236" s="25">
        <v>45348</v>
      </c>
      <c r="AW236" s="24"/>
      <c r="AX236" s="27" t="s">
        <v>71</v>
      </c>
      <c r="AY236" s="24" t="s">
        <v>75</v>
      </c>
      <c r="AZ236" s="24"/>
      <c r="BA236" s="24" t="s">
        <v>75</v>
      </c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2555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763</v>
      </c>
      <c r="N237" s="20" t="s">
        <v>764</v>
      </c>
      <c r="O237" s="20">
        <v>91010208</v>
      </c>
      <c r="P237" s="20" t="s">
        <v>765</v>
      </c>
      <c r="Q237" s="20" t="s">
        <v>766</v>
      </c>
      <c r="R237" s="20" t="s">
        <v>769</v>
      </c>
      <c r="S237" s="20" t="s">
        <v>769</v>
      </c>
      <c r="T237" s="20" t="s">
        <v>1581</v>
      </c>
      <c r="U237" s="20" t="s">
        <v>1582</v>
      </c>
      <c r="V237" s="20" t="s">
        <v>772</v>
      </c>
      <c r="W237" s="20">
        <v>3134451039</v>
      </c>
      <c r="X237" s="20" t="s">
        <v>1583</v>
      </c>
      <c r="Y237" s="20" t="s">
        <v>1586</v>
      </c>
      <c r="Z237" s="20"/>
      <c r="AA237" s="21"/>
      <c r="AC237" s="1"/>
      <c r="AD237" s="1"/>
      <c r="AE237" s="1"/>
      <c r="AF237" s="1"/>
      <c r="AG237" s="23" t="s">
        <v>59</v>
      </c>
      <c r="AH237" s="23" t="s">
        <v>59</v>
      </c>
      <c r="AI237" s="23"/>
      <c r="AJ237" s="23"/>
      <c r="AK237" s="23" t="s">
        <v>129</v>
      </c>
      <c r="AL237" s="20" t="s">
        <v>766</v>
      </c>
      <c r="AM237" s="23"/>
      <c r="AN237" s="23" t="s">
        <v>75</v>
      </c>
      <c r="AO237" s="23" t="s">
        <v>80</v>
      </c>
      <c r="AP237" s="23" t="s">
        <v>81</v>
      </c>
      <c r="AQ237" s="23" t="s">
        <v>127</v>
      </c>
      <c r="AR237" s="23" t="s">
        <v>59</v>
      </c>
      <c r="AS237" s="23" t="s">
        <v>83</v>
      </c>
      <c r="AT237" s="23"/>
      <c r="AU237" s="24" t="s">
        <v>69</v>
      </c>
      <c r="AV237" s="25">
        <v>45348</v>
      </c>
      <c r="AW237" s="24"/>
      <c r="AX237" s="27" t="s">
        <v>71</v>
      </c>
      <c r="AY237" s="24" t="s">
        <v>75</v>
      </c>
      <c r="AZ237" s="24"/>
      <c r="BA237" s="24" t="s">
        <v>75</v>
      </c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t="14.25" hidden="1" customHeight="1" x14ac:dyDescent="0.25">
      <c r="B238" s="20" t="s">
        <v>2555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763</v>
      </c>
      <c r="N238" s="20" t="s">
        <v>764</v>
      </c>
      <c r="O238" s="20">
        <v>91010208</v>
      </c>
      <c r="P238" s="20" t="s">
        <v>765</v>
      </c>
      <c r="Q238" s="20" t="s">
        <v>766</v>
      </c>
      <c r="R238" s="20" t="s">
        <v>769</v>
      </c>
      <c r="S238" s="20" t="s">
        <v>769</v>
      </c>
      <c r="T238" s="20" t="s">
        <v>1584</v>
      </c>
      <c r="U238" s="20" t="s">
        <v>1409</v>
      </c>
      <c r="V238" s="20" t="s">
        <v>772</v>
      </c>
      <c r="W238" s="20">
        <v>3134171413</v>
      </c>
      <c r="X238" s="20" t="s">
        <v>1585</v>
      </c>
      <c r="Y238" s="20" t="s">
        <v>786</v>
      </c>
      <c r="Z238" s="20"/>
      <c r="AA238" s="21"/>
      <c r="AC238" s="1"/>
      <c r="AD238" s="1"/>
      <c r="AE238" s="1"/>
      <c r="AF238" s="1"/>
      <c r="AG238" s="23" t="s">
        <v>59</v>
      </c>
      <c r="AH238" s="23" t="s">
        <v>59</v>
      </c>
      <c r="AI238" s="23"/>
      <c r="AJ238" s="23"/>
      <c r="AK238" s="23" t="s">
        <v>133</v>
      </c>
      <c r="AL238" s="20" t="s">
        <v>766</v>
      </c>
      <c r="AM238" s="23"/>
      <c r="AN238" s="23" t="s">
        <v>75</v>
      </c>
      <c r="AO238" s="40" t="s">
        <v>108</v>
      </c>
      <c r="AP238" s="23" t="s">
        <v>81</v>
      </c>
      <c r="AQ238" s="23" t="s">
        <v>137</v>
      </c>
      <c r="AR238" s="23" t="s">
        <v>59</v>
      </c>
      <c r="AS238" s="23" t="s">
        <v>67</v>
      </c>
      <c r="AT238" s="23"/>
      <c r="AU238" s="24" t="s">
        <v>69</v>
      </c>
      <c r="AV238" s="25">
        <v>45348</v>
      </c>
      <c r="AW238" s="24"/>
      <c r="AX238" s="27" t="s">
        <v>71</v>
      </c>
      <c r="AY238" s="24" t="s">
        <v>75</v>
      </c>
      <c r="AZ238" s="24"/>
      <c r="BA238" s="24" t="s">
        <v>75</v>
      </c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2555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763</v>
      </c>
      <c r="N239" s="20" t="s">
        <v>764</v>
      </c>
      <c r="O239" s="20">
        <v>91010208</v>
      </c>
      <c r="P239" s="20" t="s">
        <v>767</v>
      </c>
      <c r="Q239" s="20" t="s">
        <v>768</v>
      </c>
      <c r="R239" s="20" t="s">
        <v>769</v>
      </c>
      <c r="S239" s="20" t="s">
        <v>769</v>
      </c>
      <c r="T239" s="20" t="s">
        <v>1589</v>
      </c>
      <c r="U239" s="20" t="s">
        <v>1590</v>
      </c>
      <c r="V239" s="20" t="s">
        <v>1591</v>
      </c>
      <c r="W239" s="20">
        <v>3007406781</v>
      </c>
      <c r="X239" s="20" t="s">
        <v>1592</v>
      </c>
      <c r="Y239" s="20" t="s">
        <v>792</v>
      </c>
      <c r="Z239" s="20"/>
      <c r="AA239" s="21"/>
      <c r="AC239" s="1"/>
      <c r="AD239" s="1"/>
      <c r="AE239" s="1"/>
      <c r="AF239" s="1"/>
      <c r="AG239" s="23" t="s">
        <v>59</v>
      </c>
      <c r="AH239" s="23" t="s">
        <v>59</v>
      </c>
      <c r="AI239" s="23"/>
      <c r="AJ239" s="23"/>
      <c r="AK239" s="23" t="s">
        <v>124</v>
      </c>
      <c r="AL239" s="20" t="s">
        <v>768</v>
      </c>
      <c r="AM239" s="23"/>
      <c r="AN239" s="23" t="s">
        <v>75</v>
      </c>
      <c r="AO239" s="38" t="s">
        <v>95</v>
      </c>
      <c r="AP239" s="23" t="s">
        <v>81</v>
      </c>
      <c r="AQ239" s="23" t="s">
        <v>137</v>
      </c>
      <c r="AR239" s="23" t="s">
        <v>59</v>
      </c>
      <c r="AS239" s="23" t="s">
        <v>83</v>
      </c>
      <c r="AT239" s="23"/>
      <c r="AU239" s="24" t="s">
        <v>69</v>
      </c>
      <c r="AV239" s="25">
        <v>45348</v>
      </c>
      <c r="AW239" s="24"/>
      <c r="AX239" s="27" t="s">
        <v>71</v>
      </c>
      <c r="AY239" s="24" t="s">
        <v>75</v>
      </c>
      <c r="AZ239" s="24"/>
      <c r="BA239" s="24" t="s">
        <v>75</v>
      </c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t="12.75" hidden="1" customHeight="1" x14ac:dyDescent="0.25">
      <c r="B240" s="20" t="s">
        <v>2555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763</v>
      </c>
      <c r="N240" s="20" t="s">
        <v>764</v>
      </c>
      <c r="O240" s="20">
        <v>91010208</v>
      </c>
      <c r="P240" s="20" t="s">
        <v>767</v>
      </c>
      <c r="Q240" s="20" t="s">
        <v>768</v>
      </c>
      <c r="R240" s="20" t="s">
        <v>769</v>
      </c>
      <c r="S240" s="20" t="s">
        <v>769</v>
      </c>
      <c r="T240" s="20" t="s">
        <v>1593</v>
      </c>
      <c r="U240" s="20" t="s">
        <v>1594</v>
      </c>
      <c r="V240" s="20" t="s">
        <v>1595</v>
      </c>
      <c r="W240" s="20">
        <v>3134196250</v>
      </c>
      <c r="X240" s="20" t="s">
        <v>1596</v>
      </c>
      <c r="Y240" s="20" t="s">
        <v>786</v>
      </c>
      <c r="Z240" s="20"/>
      <c r="AA240" s="21"/>
      <c r="AC240" s="1"/>
      <c r="AD240" s="1"/>
      <c r="AE240" s="1"/>
      <c r="AF240" s="1"/>
      <c r="AG240" s="23" t="s">
        <v>59</v>
      </c>
      <c r="AH240" s="23" t="s">
        <v>59</v>
      </c>
      <c r="AI240" s="23"/>
      <c r="AJ240" s="23"/>
      <c r="AK240" s="23" t="s">
        <v>124</v>
      </c>
      <c r="AL240" s="20" t="s">
        <v>768</v>
      </c>
      <c r="AM240" s="23"/>
      <c r="AN240" s="23" t="s">
        <v>59</v>
      </c>
      <c r="AO240" s="23" t="s">
        <v>80</v>
      </c>
      <c r="AP240" s="23" t="s">
        <v>81</v>
      </c>
      <c r="AQ240" s="23" t="s">
        <v>121</v>
      </c>
      <c r="AR240" s="23" t="s">
        <v>59</v>
      </c>
      <c r="AS240" s="23" t="s">
        <v>98</v>
      </c>
      <c r="AT240" s="23"/>
      <c r="AU240" s="24" t="s">
        <v>69</v>
      </c>
      <c r="AV240" s="25">
        <v>45348</v>
      </c>
      <c r="AW240" s="24"/>
      <c r="AX240" s="27" t="s">
        <v>71</v>
      </c>
      <c r="AY240" s="24" t="s">
        <v>75</v>
      </c>
      <c r="AZ240" s="24"/>
      <c r="BA240" s="24" t="s">
        <v>59</v>
      </c>
      <c r="BB240" s="24" t="s">
        <v>89</v>
      </c>
      <c r="BC240" s="24" t="s">
        <v>59</v>
      </c>
      <c r="BD240" s="24" t="s">
        <v>74</v>
      </c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2555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763</v>
      </c>
      <c r="N241" s="20" t="s">
        <v>764</v>
      </c>
      <c r="O241" s="20">
        <v>91010208</v>
      </c>
      <c r="P241" s="20" t="s">
        <v>906</v>
      </c>
      <c r="Q241" s="20" t="s">
        <v>907</v>
      </c>
      <c r="R241" s="20" t="s">
        <v>769</v>
      </c>
      <c r="S241" s="20" t="s">
        <v>769</v>
      </c>
      <c r="T241" s="20" t="s">
        <v>1597</v>
      </c>
      <c r="U241" s="20" t="s">
        <v>1598</v>
      </c>
      <c r="V241" s="20" t="s">
        <v>1048</v>
      </c>
      <c r="W241" s="20">
        <v>3102188112</v>
      </c>
      <c r="X241" s="20" t="s">
        <v>1599</v>
      </c>
      <c r="Y241" s="20" t="s">
        <v>786</v>
      </c>
      <c r="Z241" s="20"/>
      <c r="AA241" s="21"/>
      <c r="AC241" s="1"/>
      <c r="AD241" s="1"/>
      <c r="AE241" s="1"/>
      <c r="AF241" s="1"/>
      <c r="AG241" s="23" t="s">
        <v>59</v>
      </c>
      <c r="AH241" s="23" t="s">
        <v>59</v>
      </c>
      <c r="AI241" s="23"/>
      <c r="AJ241" s="23"/>
      <c r="AK241" s="23" t="s">
        <v>124</v>
      </c>
      <c r="AL241" s="20" t="s">
        <v>907</v>
      </c>
      <c r="AM241" s="23"/>
      <c r="AN241" s="23" t="s">
        <v>75</v>
      </c>
      <c r="AO241" s="23" t="s">
        <v>80</v>
      </c>
      <c r="AP241" s="23" t="s">
        <v>81</v>
      </c>
      <c r="AQ241" s="23" t="s">
        <v>137</v>
      </c>
      <c r="AR241" s="23" t="s">
        <v>59</v>
      </c>
      <c r="AS241" s="23" t="s">
        <v>67</v>
      </c>
      <c r="AT241" s="23"/>
      <c r="AU241" s="24" t="s">
        <v>69</v>
      </c>
      <c r="AV241" s="25">
        <v>45348</v>
      </c>
      <c r="AW241" s="24"/>
      <c r="AX241" s="27" t="s">
        <v>71</v>
      </c>
      <c r="AY241" s="24" t="s">
        <v>75</v>
      </c>
      <c r="AZ241" s="24"/>
      <c r="BA241" s="24" t="s">
        <v>75</v>
      </c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2555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763</v>
      </c>
      <c r="N242" s="20" t="s">
        <v>764</v>
      </c>
      <c r="O242" s="20">
        <v>91010208</v>
      </c>
      <c r="P242" s="20" t="s">
        <v>1426</v>
      </c>
      <c r="Q242" s="20" t="s">
        <v>1427</v>
      </c>
      <c r="R242" s="20" t="s">
        <v>769</v>
      </c>
      <c r="S242" s="20" t="s">
        <v>769</v>
      </c>
      <c r="T242" s="20" t="s">
        <v>1600</v>
      </c>
      <c r="U242" s="20" t="s">
        <v>1601</v>
      </c>
      <c r="V242" s="20" t="s">
        <v>780</v>
      </c>
      <c r="W242" s="20">
        <v>3114432575</v>
      </c>
      <c r="X242" s="20" t="s">
        <v>1602</v>
      </c>
      <c r="Y242" s="20" t="s">
        <v>786</v>
      </c>
      <c r="Z242" s="20"/>
      <c r="AA242" s="21"/>
      <c r="AC242" s="1"/>
      <c r="AD242" s="1"/>
      <c r="AE242" s="1"/>
      <c r="AF242" s="1"/>
      <c r="AG242" s="23" t="s">
        <v>59</v>
      </c>
      <c r="AH242" s="23" t="s">
        <v>59</v>
      </c>
      <c r="AI242" s="23"/>
      <c r="AJ242" s="23"/>
      <c r="AK242" s="23" t="s">
        <v>124</v>
      </c>
      <c r="AL242" s="20" t="s">
        <v>1427</v>
      </c>
      <c r="AM242" s="23"/>
      <c r="AN242" s="23" t="s">
        <v>75</v>
      </c>
      <c r="AO242" s="23" t="s">
        <v>80</v>
      </c>
      <c r="AP242" s="23" t="s">
        <v>81</v>
      </c>
      <c r="AQ242" s="23" t="s">
        <v>97</v>
      </c>
      <c r="AR242" s="23" t="s">
        <v>59</v>
      </c>
      <c r="AS242" s="23" t="s">
        <v>111</v>
      </c>
      <c r="AT242" s="23"/>
      <c r="AU242" s="24" t="s">
        <v>69</v>
      </c>
      <c r="AV242" s="25">
        <v>45348</v>
      </c>
      <c r="AW242" s="24"/>
      <c r="AX242" s="27" t="s">
        <v>71</v>
      </c>
      <c r="AY242" s="24" t="s">
        <v>75</v>
      </c>
      <c r="AZ242" s="24"/>
      <c r="BA242" s="24" t="s">
        <v>75</v>
      </c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t="12.75" hidden="1" customHeight="1" x14ac:dyDescent="0.25">
      <c r="B243" s="20" t="s">
        <v>2555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763</v>
      </c>
      <c r="N243" s="20" t="s">
        <v>764</v>
      </c>
      <c r="O243" s="20">
        <v>91010208</v>
      </c>
      <c r="P243" s="20" t="s">
        <v>1426</v>
      </c>
      <c r="Q243" s="20" t="s">
        <v>1427</v>
      </c>
      <c r="R243" s="20" t="s">
        <v>769</v>
      </c>
      <c r="S243" s="20" t="s">
        <v>769</v>
      </c>
      <c r="T243" s="20" t="s">
        <v>1603</v>
      </c>
      <c r="U243" s="20" t="s">
        <v>1604</v>
      </c>
      <c r="V243" s="20" t="s">
        <v>1605</v>
      </c>
      <c r="W243" s="20">
        <v>3132843695</v>
      </c>
      <c r="X243" s="20" t="s">
        <v>1606</v>
      </c>
      <c r="Y243" s="20" t="s">
        <v>786</v>
      </c>
      <c r="Z243" s="20"/>
      <c r="AA243" s="21"/>
      <c r="AC243" s="1"/>
      <c r="AD243" s="1"/>
      <c r="AE243" s="23" t="s">
        <v>59</v>
      </c>
      <c r="AF243" s="23" t="s">
        <v>2613</v>
      </c>
      <c r="AG243" s="23" t="s">
        <v>59</v>
      </c>
      <c r="AH243" s="23" t="s">
        <v>59</v>
      </c>
      <c r="AI243" s="23"/>
      <c r="AJ243" s="23"/>
      <c r="AK243" s="23" t="s">
        <v>118</v>
      </c>
      <c r="AL243" s="20" t="s">
        <v>1427</v>
      </c>
      <c r="AM243" s="23"/>
      <c r="AN243" s="23" t="s">
        <v>75</v>
      </c>
      <c r="AO243" s="23" t="s">
        <v>80</v>
      </c>
      <c r="AP243" s="23" t="s">
        <v>81</v>
      </c>
      <c r="AQ243" s="23" t="s">
        <v>132</v>
      </c>
      <c r="AR243" s="23" t="s">
        <v>59</v>
      </c>
      <c r="AS243" s="23" t="s">
        <v>83</v>
      </c>
      <c r="AT243" s="23"/>
      <c r="AU243" s="24" t="s">
        <v>69</v>
      </c>
      <c r="AV243" s="25">
        <v>45348</v>
      </c>
      <c r="AW243" s="24"/>
      <c r="AX243" s="27" t="s">
        <v>71</v>
      </c>
      <c r="AY243" s="24" t="s">
        <v>75</v>
      </c>
      <c r="AZ243" s="24"/>
      <c r="BA243" s="24" t="s">
        <v>75</v>
      </c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2555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763</v>
      </c>
      <c r="N244" s="20" t="s">
        <v>764</v>
      </c>
      <c r="O244" s="20">
        <v>91010208</v>
      </c>
      <c r="P244" s="20" t="s">
        <v>765</v>
      </c>
      <c r="Q244" s="20" t="s">
        <v>766</v>
      </c>
      <c r="R244" s="20" t="s">
        <v>769</v>
      </c>
      <c r="S244" s="20" t="s">
        <v>769</v>
      </c>
      <c r="T244" s="20" t="s">
        <v>1607</v>
      </c>
      <c r="U244" s="20" t="s">
        <v>1608</v>
      </c>
      <c r="V244" s="20" t="s">
        <v>780</v>
      </c>
      <c r="W244" s="20">
        <v>3125627283</v>
      </c>
      <c r="X244" s="20" t="s">
        <v>780</v>
      </c>
      <c r="Y244" s="20" t="s">
        <v>1646</v>
      </c>
      <c r="Z244" s="20"/>
      <c r="AA244" s="21"/>
      <c r="AC244" s="1"/>
      <c r="AD244" s="1"/>
      <c r="AE244" s="1"/>
      <c r="AF244" s="1"/>
      <c r="AG244" s="23" t="s">
        <v>59</v>
      </c>
      <c r="AH244" s="23" t="s">
        <v>59</v>
      </c>
      <c r="AI244" s="23"/>
      <c r="AJ244" s="23"/>
      <c r="AK244" s="23" t="s">
        <v>124</v>
      </c>
      <c r="AL244" s="20" t="s">
        <v>766</v>
      </c>
      <c r="AM244" s="23"/>
      <c r="AN244" s="23" t="s">
        <v>75</v>
      </c>
      <c r="AO244" s="23" t="s">
        <v>80</v>
      </c>
      <c r="AP244" s="23" t="s">
        <v>81</v>
      </c>
      <c r="AQ244" s="23" t="s">
        <v>97</v>
      </c>
      <c r="AR244" s="23" t="s">
        <v>59</v>
      </c>
      <c r="AS244" s="23" t="s">
        <v>83</v>
      </c>
      <c r="AT244" s="23"/>
      <c r="AU244" s="24" t="s">
        <v>69</v>
      </c>
      <c r="AV244" s="25">
        <v>45348</v>
      </c>
      <c r="AW244" s="24"/>
      <c r="AX244" s="27" t="s">
        <v>71</v>
      </c>
      <c r="AY244" s="24" t="s">
        <v>75</v>
      </c>
      <c r="AZ244" s="24"/>
      <c r="BA244" s="24" t="s">
        <v>75</v>
      </c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2555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763</v>
      </c>
      <c r="N245" s="20" t="s">
        <v>764</v>
      </c>
      <c r="O245" s="20">
        <v>91010208</v>
      </c>
      <c r="P245" s="20" t="s">
        <v>1587</v>
      </c>
      <c r="Q245" s="20" t="s">
        <v>1588</v>
      </c>
      <c r="R245" s="20" t="s">
        <v>769</v>
      </c>
      <c r="S245" s="20" t="s">
        <v>769</v>
      </c>
      <c r="T245" s="20" t="s">
        <v>1609</v>
      </c>
      <c r="U245" s="20" t="s">
        <v>1610</v>
      </c>
      <c r="V245" s="20" t="s">
        <v>780</v>
      </c>
      <c r="W245" s="20" t="s">
        <v>2614</v>
      </c>
      <c r="X245" s="20" t="s">
        <v>1611</v>
      </c>
      <c r="Y245" s="20" t="s">
        <v>786</v>
      </c>
      <c r="Z245" s="20"/>
      <c r="AA245" s="21"/>
      <c r="AC245" s="1"/>
      <c r="AD245" s="1"/>
      <c r="AE245" s="23" t="s">
        <v>59</v>
      </c>
      <c r="AF245" s="23" t="s">
        <v>2629</v>
      </c>
      <c r="AG245" s="23"/>
      <c r="AH245" s="23"/>
      <c r="AI245" s="23"/>
      <c r="AJ245" s="23"/>
      <c r="AK245" s="23"/>
      <c r="AL245" s="20"/>
      <c r="AM245" s="23"/>
      <c r="AN245" s="23"/>
      <c r="AO245" s="23"/>
      <c r="AP245" s="23"/>
      <c r="AQ245" s="23"/>
      <c r="AR245" s="23"/>
      <c r="AS245" s="23"/>
      <c r="AT245" s="23"/>
      <c r="AU245" s="24" t="s">
        <v>85</v>
      </c>
      <c r="AV245" s="25">
        <v>45348</v>
      </c>
      <c r="AW245" s="24" t="s">
        <v>70</v>
      </c>
      <c r="AX245" s="27" t="s">
        <v>71</v>
      </c>
      <c r="AY245" s="24" t="s">
        <v>75</v>
      </c>
      <c r="AZ245" s="24"/>
      <c r="BA245" s="24" t="s">
        <v>75</v>
      </c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t="12.75" hidden="1" customHeight="1" x14ac:dyDescent="0.25">
      <c r="B246" s="20" t="s">
        <v>2555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763</v>
      </c>
      <c r="N246" s="20" t="s">
        <v>764</v>
      </c>
      <c r="O246" s="20">
        <v>91010208</v>
      </c>
      <c r="P246" s="20" t="s">
        <v>767</v>
      </c>
      <c r="Q246" s="20" t="s">
        <v>768</v>
      </c>
      <c r="R246" s="20" t="s">
        <v>769</v>
      </c>
      <c r="S246" s="20" t="s">
        <v>769</v>
      </c>
      <c r="T246" s="20" t="s">
        <v>1612</v>
      </c>
      <c r="U246" s="20" t="s">
        <v>1613</v>
      </c>
      <c r="V246" s="20">
        <v>6899932</v>
      </c>
      <c r="W246" s="20">
        <v>3007230327</v>
      </c>
      <c r="X246" s="20" t="s">
        <v>1614</v>
      </c>
      <c r="Y246" s="20" t="s">
        <v>786</v>
      </c>
      <c r="Z246" s="20"/>
      <c r="AA246" s="21"/>
      <c r="AC246" s="1"/>
      <c r="AD246" s="1"/>
      <c r="AE246" s="23" t="s">
        <v>59</v>
      </c>
      <c r="AF246" s="23">
        <v>6016899932</v>
      </c>
      <c r="AG246" s="23" t="s">
        <v>59</v>
      </c>
      <c r="AH246" s="23" t="s">
        <v>59</v>
      </c>
      <c r="AI246" s="23"/>
      <c r="AJ246" s="23"/>
      <c r="AK246" s="23" t="s">
        <v>124</v>
      </c>
      <c r="AL246" s="20" t="s">
        <v>768</v>
      </c>
      <c r="AM246" s="23"/>
      <c r="AN246" s="23" t="s">
        <v>75</v>
      </c>
      <c r="AO246" s="23" t="s">
        <v>80</v>
      </c>
      <c r="AP246" s="23" t="s">
        <v>81</v>
      </c>
      <c r="AQ246" s="23" t="s">
        <v>97</v>
      </c>
      <c r="AR246" s="23" t="s">
        <v>59</v>
      </c>
      <c r="AS246" s="23" t="s">
        <v>67</v>
      </c>
      <c r="AT246" s="23"/>
      <c r="AU246" s="24" t="s">
        <v>69</v>
      </c>
      <c r="AV246" s="25">
        <v>45348</v>
      </c>
      <c r="AW246" s="24"/>
      <c r="AX246" s="27" t="s">
        <v>71</v>
      </c>
      <c r="AY246" s="24" t="s">
        <v>75</v>
      </c>
      <c r="AZ246" s="24"/>
      <c r="BA246" s="24" t="s">
        <v>59</v>
      </c>
      <c r="BB246" s="24" t="s">
        <v>89</v>
      </c>
      <c r="BC246" s="24"/>
      <c r="BD246" s="24" t="s">
        <v>74</v>
      </c>
      <c r="BE246" s="24" t="s">
        <v>59</v>
      </c>
      <c r="BF246" s="24"/>
      <c r="BG246" s="24"/>
      <c r="BH246" s="24"/>
      <c r="BI246" s="24"/>
    </row>
    <row r="247" spans="2:61" s="2" customFormat="1" hidden="1" x14ac:dyDescent="0.25">
      <c r="B247" s="20" t="s">
        <v>2555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763</v>
      </c>
      <c r="N247" s="20" t="s">
        <v>764</v>
      </c>
      <c r="O247" s="20">
        <v>91010208</v>
      </c>
      <c r="P247" s="20" t="s">
        <v>765</v>
      </c>
      <c r="Q247" s="20" t="s">
        <v>766</v>
      </c>
      <c r="R247" s="20" t="s">
        <v>769</v>
      </c>
      <c r="S247" s="20" t="s">
        <v>769</v>
      </c>
      <c r="T247" s="20" t="s">
        <v>1615</v>
      </c>
      <c r="U247" s="20" t="s">
        <v>1616</v>
      </c>
      <c r="V247" s="20" t="s">
        <v>1617</v>
      </c>
      <c r="W247" s="20">
        <v>3102115811</v>
      </c>
      <c r="X247" s="20" t="s">
        <v>1618</v>
      </c>
      <c r="Y247" s="20" t="s">
        <v>896</v>
      </c>
      <c r="Z247" s="20"/>
      <c r="AA247" s="21"/>
      <c r="AC247" s="1"/>
      <c r="AD247" s="1"/>
      <c r="AE247" s="1"/>
      <c r="AF247" s="1"/>
      <c r="AG247" s="23" t="s">
        <v>59</v>
      </c>
      <c r="AH247" s="23" t="s">
        <v>59</v>
      </c>
      <c r="AI247" s="23"/>
      <c r="AJ247" s="23"/>
      <c r="AK247" s="23" t="s">
        <v>118</v>
      </c>
      <c r="AL247" s="20" t="s">
        <v>766</v>
      </c>
      <c r="AM247" s="23"/>
      <c r="AN247" s="23" t="s">
        <v>75</v>
      </c>
      <c r="AO247" s="23" t="s">
        <v>80</v>
      </c>
      <c r="AP247" s="23" t="s">
        <v>81</v>
      </c>
      <c r="AQ247" s="23" t="s">
        <v>110</v>
      </c>
      <c r="AR247" s="23" t="s">
        <v>59</v>
      </c>
      <c r="AS247" s="23" t="s">
        <v>67</v>
      </c>
      <c r="AT247" s="23"/>
      <c r="AU247" s="24" t="s">
        <v>69</v>
      </c>
      <c r="AV247" s="25">
        <v>45348</v>
      </c>
      <c r="AW247" s="24"/>
      <c r="AX247" s="27" t="s">
        <v>71</v>
      </c>
      <c r="AY247" s="24" t="s">
        <v>75</v>
      </c>
      <c r="AZ247" s="24"/>
      <c r="BA247" s="24" t="s">
        <v>75</v>
      </c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2555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763</v>
      </c>
      <c r="N248" s="20" t="s">
        <v>764</v>
      </c>
      <c r="O248" s="20">
        <v>91010208</v>
      </c>
      <c r="P248" s="20" t="s">
        <v>765</v>
      </c>
      <c r="Q248" s="20" t="s">
        <v>766</v>
      </c>
      <c r="R248" s="20" t="s">
        <v>769</v>
      </c>
      <c r="S248" s="20" t="s">
        <v>769</v>
      </c>
      <c r="T248" s="20" t="s">
        <v>1619</v>
      </c>
      <c r="U248" s="20" t="s">
        <v>1620</v>
      </c>
      <c r="V248" s="20" t="s">
        <v>1620</v>
      </c>
      <c r="W248" s="20">
        <v>3174411239</v>
      </c>
      <c r="X248" s="20" t="s">
        <v>1621</v>
      </c>
      <c r="Y248" s="20" t="s">
        <v>786</v>
      </c>
      <c r="Z248" s="20"/>
      <c r="AA248" s="21"/>
      <c r="AC248" s="1"/>
      <c r="AD248" s="1"/>
      <c r="AE248" s="1"/>
      <c r="AF248" s="1"/>
      <c r="AG248" s="23" t="s">
        <v>59</v>
      </c>
      <c r="AH248" s="23" t="s">
        <v>59</v>
      </c>
      <c r="AI248" s="23"/>
      <c r="AJ248" s="23"/>
      <c r="AK248" s="23" t="s">
        <v>129</v>
      </c>
      <c r="AL248" s="20" t="s">
        <v>766</v>
      </c>
      <c r="AM248" s="23"/>
      <c r="AN248" s="23" t="s">
        <v>75</v>
      </c>
      <c r="AO248" s="23" t="s">
        <v>80</v>
      </c>
      <c r="AP248" s="23" t="s">
        <v>81</v>
      </c>
      <c r="AQ248" s="23" t="s">
        <v>66</v>
      </c>
      <c r="AR248" s="23" t="s">
        <v>59</v>
      </c>
      <c r="AS248" s="23" t="s">
        <v>67</v>
      </c>
      <c r="AT248" s="23"/>
      <c r="AU248" s="24" t="s">
        <v>69</v>
      </c>
      <c r="AV248" s="25">
        <v>45348</v>
      </c>
      <c r="AW248" s="24"/>
      <c r="AX248" s="27" t="s">
        <v>71</v>
      </c>
      <c r="AY248" s="24" t="s">
        <v>75</v>
      </c>
      <c r="AZ248" s="24"/>
      <c r="BA248" s="24" t="s">
        <v>75</v>
      </c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2555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763</v>
      </c>
      <c r="N249" s="20" t="s">
        <v>764</v>
      </c>
      <c r="O249" s="20">
        <v>91010208</v>
      </c>
      <c r="P249" s="20" t="s">
        <v>787</v>
      </c>
      <c r="Q249" s="20" t="s">
        <v>788</v>
      </c>
      <c r="R249" s="20" t="s">
        <v>769</v>
      </c>
      <c r="S249" s="20" t="s">
        <v>769</v>
      </c>
      <c r="T249" s="20" t="s">
        <v>1622</v>
      </c>
      <c r="U249" s="20" t="s">
        <v>1623</v>
      </c>
      <c r="V249" s="20" t="s">
        <v>780</v>
      </c>
      <c r="W249" s="20">
        <v>3107812233</v>
      </c>
      <c r="X249" s="20" t="s">
        <v>1624</v>
      </c>
      <c r="Y249" s="20" t="s">
        <v>786</v>
      </c>
      <c r="Z249" s="20"/>
      <c r="AA249" s="21"/>
      <c r="AC249" s="1"/>
      <c r="AD249" s="1"/>
      <c r="AE249" s="1"/>
      <c r="AF249" s="1"/>
      <c r="AG249" s="23" t="s">
        <v>59</v>
      </c>
      <c r="AH249" s="23" t="s">
        <v>59</v>
      </c>
      <c r="AI249" s="23"/>
      <c r="AJ249" s="23"/>
      <c r="AK249" s="23" t="s">
        <v>129</v>
      </c>
      <c r="AL249" s="20" t="s">
        <v>788</v>
      </c>
      <c r="AM249" s="23"/>
      <c r="AN249" s="23" t="s">
        <v>59</v>
      </c>
      <c r="AO249" s="23" t="s">
        <v>80</v>
      </c>
      <c r="AP249" s="23" t="s">
        <v>81</v>
      </c>
      <c r="AQ249" s="23" t="s">
        <v>137</v>
      </c>
      <c r="AR249" s="23" t="s">
        <v>59</v>
      </c>
      <c r="AS249" s="23" t="s">
        <v>83</v>
      </c>
      <c r="AT249" s="23"/>
      <c r="AU249" s="24" t="s">
        <v>69</v>
      </c>
      <c r="AV249" s="25">
        <v>45348</v>
      </c>
      <c r="AW249" s="24"/>
      <c r="AX249" s="27" t="s">
        <v>71</v>
      </c>
      <c r="AY249" s="24" t="s">
        <v>75</v>
      </c>
      <c r="AZ249" s="24"/>
      <c r="BA249" s="24" t="s">
        <v>75</v>
      </c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2555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763</v>
      </c>
      <c r="N250" s="20" t="s">
        <v>764</v>
      </c>
      <c r="O250" s="20">
        <v>91010208</v>
      </c>
      <c r="P250" s="20" t="s">
        <v>765</v>
      </c>
      <c r="Q250" s="20" t="s">
        <v>766</v>
      </c>
      <c r="R250" s="20" t="s">
        <v>769</v>
      </c>
      <c r="S250" s="20" t="s">
        <v>769</v>
      </c>
      <c r="T250" s="20" t="s">
        <v>1625</v>
      </c>
      <c r="U250" s="20" t="s">
        <v>1626</v>
      </c>
      <c r="V250" s="20" t="s">
        <v>1627</v>
      </c>
      <c r="W250" s="20">
        <v>3145848911</v>
      </c>
      <c r="X250" s="20" t="s">
        <v>1628</v>
      </c>
      <c r="Y250" s="20" t="s">
        <v>786</v>
      </c>
      <c r="Z250" s="20"/>
      <c r="AA250" s="21"/>
      <c r="AC250" s="1"/>
      <c r="AD250" s="1"/>
      <c r="AE250" s="23" t="s">
        <v>59</v>
      </c>
      <c r="AF250" s="23" t="s">
        <v>2628</v>
      </c>
      <c r="AG250" s="23" t="s">
        <v>59</v>
      </c>
      <c r="AH250" s="23" t="s">
        <v>59</v>
      </c>
      <c r="AI250" s="23"/>
      <c r="AJ250" s="23"/>
      <c r="AK250" s="23" t="s">
        <v>118</v>
      </c>
      <c r="AL250" s="20" t="s">
        <v>766</v>
      </c>
      <c r="AM250" s="23"/>
      <c r="AN250" s="23" t="s">
        <v>75</v>
      </c>
      <c r="AO250" s="23" t="s">
        <v>80</v>
      </c>
      <c r="AP250" s="23" t="s">
        <v>81</v>
      </c>
      <c r="AQ250" s="23" t="s">
        <v>137</v>
      </c>
      <c r="AR250" s="23" t="s">
        <v>59</v>
      </c>
      <c r="AS250" s="23" t="s">
        <v>83</v>
      </c>
      <c r="AT250" s="23"/>
      <c r="AU250" s="24" t="s">
        <v>69</v>
      </c>
      <c r="AV250" s="25">
        <v>45348</v>
      </c>
      <c r="AW250" s="24"/>
      <c r="AX250" s="27" t="s">
        <v>71</v>
      </c>
      <c r="AY250" s="24" t="s">
        <v>75</v>
      </c>
      <c r="AZ250" s="24"/>
      <c r="BA250" s="24" t="s">
        <v>75</v>
      </c>
      <c r="BB250" s="24"/>
      <c r="BC250" s="24"/>
      <c r="BD250" s="24"/>
      <c r="BE250" s="24"/>
      <c r="BF250" s="24"/>
      <c r="BG250" s="24"/>
      <c r="BH250" s="24" t="s">
        <v>2559</v>
      </c>
      <c r="BI250" s="24"/>
    </row>
    <row r="251" spans="2:61" s="2" customFormat="1" hidden="1" x14ac:dyDescent="0.25">
      <c r="B251" s="20" t="s">
        <v>2555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763</v>
      </c>
      <c r="N251" s="20" t="s">
        <v>764</v>
      </c>
      <c r="O251" s="20">
        <v>91010208</v>
      </c>
      <c r="P251" s="20" t="s">
        <v>767</v>
      </c>
      <c r="Q251" s="20" t="s">
        <v>768</v>
      </c>
      <c r="R251" s="20" t="s">
        <v>769</v>
      </c>
      <c r="S251" s="20" t="s">
        <v>769</v>
      </c>
      <c r="T251" s="20" t="s">
        <v>1629</v>
      </c>
      <c r="U251" s="20" t="s">
        <v>1630</v>
      </c>
      <c r="V251" s="20" t="s">
        <v>1631</v>
      </c>
      <c r="W251" s="20">
        <v>3006115863</v>
      </c>
      <c r="X251" s="20" t="s">
        <v>1632</v>
      </c>
      <c r="Y251" s="20" t="s">
        <v>786</v>
      </c>
      <c r="Z251" s="20"/>
      <c r="AA251" s="21"/>
      <c r="AC251" s="1"/>
      <c r="AD251" s="1"/>
      <c r="AE251" s="1"/>
      <c r="AF251" s="1"/>
      <c r="AG251" s="23" t="s">
        <v>59</v>
      </c>
      <c r="AH251" s="23" t="s">
        <v>59</v>
      </c>
      <c r="AI251" s="23"/>
      <c r="AJ251" s="23"/>
      <c r="AK251" s="23" t="s">
        <v>133</v>
      </c>
      <c r="AL251" s="20" t="s">
        <v>768</v>
      </c>
      <c r="AM251" s="23"/>
      <c r="AN251" s="23" t="s">
        <v>75</v>
      </c>
      <c r="AO251" s="23" t="s">
        <v>80</v>
      </c>
      <c r="AP251" s="23" t="s">
        <v>81</v>
      </c>
      <c r="AQ251" s="23" t="s">
        <v>137</v>
      </c>
      <c r="AR251" s="23" t="s">
        <v>59</v>
      </c>
      <c r="AS251" s="23" t="s">
        <v>83</v>
      </c>
      <c r="AT251" s="23"/>
      <c r="AU251" s="24" t="s">
        <v>69</v>
      </c>
      <c r="AV251" s="25">
        <v>45348</v>
      </c>
      <c r="AW251" s="24"/>
      <c r="AX251" s="27" t="s">
        <v>71</v>
      </c>
      <c r="AY251" s="24" t="s">
        <v>75</v>
      </c>
      <c r="AZ251" s="24"/>
      <c r="BA251" s="24" t="s">
        <v>75</v>
      </c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t="12.75" hidden="1" customHeight="1" x14ac:dyDescent="0.25">
      <c r="B252" s="20" t="s">
        <v>2555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763</v>
      </c>
      <c r="N252" s="20" t="s">
        <v>764</v>
      </c>
      <c r="O252" s="20">
        <v>91010208</v>
      </c>
      <c r="P252" s="20" t="s">
        <v>765</v>
      </c>
      <c r="Q252" s="20" t="s">
        <v>766</v>
      </c>
      <c r="R252" s="20" t="s">
        <v>769</v>
      </c>
      <c r="S252" s="20" t="s">
        <v>769</v>
      </c>
      <c r="T252" s="20" t="s">
        <v>1633</v>
      </c>
      <c r="U252" s="20" t="s">
        <v>1634</v>
      </c>
      <c r="V252" s="20" t="s">
        <v>772</v>
      </c>
      <c r="W252" s="20" t="s">
        <v>2615</v>
      </c>
      <c r="X252" s="20" t="s">
        <v>1635</v>
      </c>
      <c r="Y252" s="20" t="s">
        <v>1647</v>
      </c>
      <c r="Z252" s="20"/>
      <c r="AA252" s="21"/>
      <c r="AC252" s="1"/>
      <c r="AD252" s="1"/>
      <c r="AE252" s="23" t="s">
        <v>59</v>
      </c>
      <c r="AF252" s="23">
        <v>3136300659</v>
      </c>
      <c r="AG252" s="23" t="s">
        <v>59</v>
      </c>
      <c r="AH252" s="23" t="s">
        <v>59</v>
      </c>
      <c r="AI252" s="23"/>
      <c r="AJ252" s="23"/>
      <c r="AK252" s="23" t="s">
        <v>124</v>
      </c>
      <c r="AL252" s="20" t="s">
        <v>766</v>
      </c>
      <c r="AM252" s="23"/>
      <c r="AN252" s="23" t="s">
        <v>75</v>
      </c>
      <c r="AO252" s="23" t="s">
        <v>80</v>
      </c>
      <c r="AP252" s="23" t="s">
        <v>81</v>
      </c>
      <c r="AQ252" s="23" t="s">
        <v>66</v>
      </c>
      <c r="AR252" s="23" t="s">
        <v>59</v>
      </c>
      <c r="AS252" s="23" t="s">
        <v>67</v>
      </c>
      <c r="AT252" s="23"/>
      <c r="AU252" s="24" t="s">
        <v>69</v>
      </c>
      <c r="AV252" s="25">
        <v>45348</v>
      </c>
      <c r="AW252" s="24"/>
      <c r="AX252" s="27" t="s">
        <v>71</v>
      </c>
      <c r="AY252" s="24" t="s">
        <v>75</v>
      </c>
      <c r="AZ252" s="24"/>
      <c r="BA252" s="24" t="s">
        <v>75</v>
      </c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2555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763</v>
      </c>
      <c r="N253" s="20" t="s">
        <v>764</v>
      </c>
      <c r="O253" s="20">
        <v>91010208</v>
      </c>
      <c r="P253" s="20" t="s">
        <v>765</v>
      </c>
      <c r="Q253" s="20" t="s">
        <v>766</v>
      </c>
      <c r="R253" s="20" t="s">
        <v>769</v>
      </c>
      <c r="S253" s="20" t="s">
        <v>769</v>
      </c>
      <c r="T253" s="20" t="s">
        <v>1636</v>
      </c>
      <c r="U253" s="20" t="s">
        <v>1637</v>
      </c>
      <c r="V253" s="20" t="s">
        <v>1113</v>
      </c>
      <c r="W253" s="20">
        <v>3102620626</v>
      </c>
      <c r="X253" s="20" t="s">
        <v>1638</v>
      </c>
      <c r="Y253" s="20" t="s">
        <v>786</v>
      </c>
      <c r="Z253" s="20"/>
      <c r="AA253" s="21"/>
      <c r="AC253" s="1"/>
      <c r="AD253" s="1"/>
      <c r="AE253" s="23" t="s">
        <v>59</v>
      </c>
      <c r="AF253" s="23" t="s">
        <v>2609</v>
      </c>
      <c r="AG253" s="23" t="s">
        <v>59</v>
      </c>
      <c r="AH253" s="23" t="s">
        <v>59</v>
      </c>
      <c r="AI253" s="23"/>
      <c r="AJ253" s="23"/>
      <c r="AK253" s="23" t="s">
        <v>129</v>
      </c>
      <c r="AL253" s="20" t="s">
        <v>766</v>
      </c>
      <c r="AM253" s="23"/>
      <c r="AN253" s="23" t="s">
        <v>75</v>
      </c>
      <c r="AO253" s="23" t="s">
        <v>80</v>
      </c>
      <c r="AP253" s="23" t="s">
        <v>81</v>
      </c>
      <c r="AQ253" s="23" t="s">
        <v>137</v>
      </c>
      <c r="AR253" s="23" t="s">
        <v>59</v>
      </c>
      <c r="AS253" s="23" t="s">
        <v>67</v>
      </c>
      <c r="AT253" s="23"/>
      <c r="AU253" s="24" t="s">
        <v>69</v>
      </c>
      <c r="AV253" s="25">
        <v>45348</v>
      </c>
      <c r="AW253" s="24"/>
      <c r="AX253" s="27" t="s">
        <v>71</v>
      </c>
      <c r="AY253" s="24" t="s">
        <v>75</v>
      </c>
      <c r="AZ253" s="24"/>
      <c r="BA253" s="24" t="s">
        <v>75</v>
      </c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2555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763</v>
      </c>
      <c r="N254" s="20" t="s">
        <v>764</v>
      </c>
      <c r="O254" s="20">
        <v>91010208</v>
      </c>
      <c r="P254" s="20" t="s">
        <v>906</v>
      </c>
      <c r="Q254" s="20" t="s">
        <v>907</v>
      </c>
      <c r="R254" s="20" t="s">
        <v>769</v>
      </c>
      <c r="S254" s="20" t="s">
        <v>769</v>
      </c>
      <c r="T254" s="20" t="s">
        <v>1639</v>
      </c>
      <c r="U254" s="20" t="s">
        <v>1640</v>
      </c>
      <c r="V254" s="20" t="s">
        <v>780</v>
      </c>
      <c r="W254" s="20">
        <v>3134016893</v>
      </c>
      <c r="X254" s="20" t="s">
        <v>1641</v>
      </c>
      <c r="Y254" s="20" t="s">
        <v>786</v>
      </c>
      <c r="Z254" s="20"/>
      <c r="AA254" s="21"/>
      <c r="AC254" s="1"/>
      <c r="AD254" s="1"/>
      <c r="AE254" s="1"/>
      <c r="AF254" s="1"/>
      <c r="AG254" s="23" t="s">
        <v>59</v>
      </c>
      <c r="AH254" s="23" t="s">
        <v>59</v>
      </c>
      <c r="AI254" s="23"/>
      <c r="AJ254" s="23"/>
      <c r="AK254" s="23" t="s">
        <v>118</v>
      </c>
      <c r="AL254" s="20" t="s">
        <v>907</v>
      </c>
      <c r="AM254" s="23"/>
      <c r="AN254" s="23" t="s">
        <v>75</v>
      </c>
      <c r="AO254" s="23" t="s">
        <v>80</v>
      </c>
      <c r="AP254" s="23" t="s">
        <v>81</v>
      </c>
      <c r="AQ254" s="23" t="s">
        <v>121</v>
      </c>
      <c r="AR254" s="23" t="s">
        <v>59</v>
      </c>
      <c r="AS254" s="23" t="s">
        <v>67</v>
      </c>
      <c r="AT254" s="23"/>
      <c r="AU254" s="24" t="s">
        <v>69</v>
      </c>
      <c r="AV254" s="25">
        <v>45348</v>
      </c>
      <c r="AW254" s="24"/>
      <c r="AX254" s="27" t="s">
        <v>71</v>
      </c>
      <c r="AY254" s="24" t="s">
        <v>75</v>
      </c>
      <c r="AZ254" s="24"/>
      <c r="BA254" s="24" t="s">
        <v>75</v>
      </c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2555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763</v>
      </c>
      <c r="N255" s="20" t="s">
        <v>764</v>
      </c>
      <c r="O255" s="20">
        <v>91010208</v>
      </c>
      <c r="P255" s="20" t="s">
        <v>765</v>
      </c>
      <c r="Q255" s="20" t="s">
        <v>766</v>
      </c>
      <c r="R255" s="20" t="s">
        <v>769</v>
      </c>
      <c r="S255" s="20" t="s">
        <v>769</v>
      </c>
      <c r="T255" s="20" t="s">
        <v>1642</v>
      </c>
      <c r="U255" s="20" t="s">
        <v>1643</v>
      </c>
      <c r="V255" s="20" t="s">
        <v>1644</v>
      </c>
      <c r="W255" s="20">
        <v>3115581599</v>
      </c>
      <c r="X255" s="20" t="s">
        <v>1645</v>
      </c>
      <c r="Y255" s="20" t="s">
        <v>786</v>
      </c>
      <c r="Z255" s="20"/>
      <c r="AA255" s="21"/>
      <c r="AC255" s="1"/>
      <c r="AD255" s="1"/>
      <c r="AE255" s="1"/>
      <c r="AF255" s="1"/>
      <c r="AG255" s="23" t="s">
        <v>59</v>
      </c>
      <c r="AH255" s="23" t="s">
        <v>59</v>
      </c>
      <c r="AI255" s="23"/>
      <c r="AJ255" s="23"/>
      <c r="AK255" s="23" t="s">
        <v>74</v>
      </c>
      <c r="AL255" s="20" t="s">
        <v>766</v>
      </c>
      <c r="AM255" s="23"/>
      <c r="AN255" s="23" t="s">
        <v>59</v>
      </c>
      <c r="AO255" s="23" t="s">
        <v>80</v>
      </c>
      <c r="AP255" s="23" t="s">
        <v>81</v>
      </c>
      <c r="AQ255" s="23" t="s">
        <v>97</v>
      </c>
      <c r="AR255" s="23" t="s">
        <v>59</v>
      </c>
      <c r="AS255" s="23" t="s">
        <v>67</v>
      </c>
      <c r="AT255" s="23"/>
      <c r="AU255" s="24" t="s">
        <v>69</v>
      </c>
      <c r="AV255" s="25">
        <v>45348</v>
      </c>
      <c r="AW255" s="24"/>
      <c r="AX255" s="27" t="s">
        <v>71</v>
      </c>
      <c r="AY255" s="24" t="s">
        <v>75</v>
      </c>
      <c r="AZ255" s="24"/>
      <c r="BA255" s="24" t="s">
        <v>75</v>
      </c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2555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763</v>
      </c>
      <c r="N256" s="20" t="s">
        <v>764</v>
      </c>
      <c r="O256" s="20">
        <v>91010208</v>
      </c>
      <c r="P256" s="20" t="s">
        <v>839</v>
      </c>
      <c r="Q256" s="20" t="s">
        <v>840</v>
      </c>
      <c r="R256" s="20" t="s">
        <v>769</v>
      </c>
      <c r="S256" s="20" t="s">
        <v>769</v>
      </c>
      <c r="T256" s="20" t="s">
        <v>1648</v>
      </c>
      <c r="U256" s="20" t="s">
        <v>2610</v>
      </c>
      <c r="V256" s="20" t="s">
        <v>780</v>
      </c>
      <c r="W256" s="20">
        <v>3113124128</v>
      </c>
      <c r="X256" s="20" t="s">
        <v>1649</v>
      </c>
      <c r="Y256" s="20" t="s">
        <v>833</v>
      </c>
      <c r="Z256" s="20"/>
      <c r="AA256" s="21"/>
      <c r="AC256" s="1"/>
      <c r="AD256" s="1"/>
      <c r="AE256" s="23" t="s">
        <v>59</v>
      </c>
      <c r="AF256" s="34" t="s">
        <v>2627</v>
      </c>
      <c r="AG256" s="23" t="s">
        <v>59</v>
      </c>
      <c r="AH256" s="23" t="s">
        <v>59</v>
      </c>
      <c r="AI256" s="23"/>
      <c r="AJ256" s="23"/>
      <c r="AK256" s="23" t="s">
        <v>124</v>
      </c>
      <c r="AL256" s="20" t="s">
        <v>840</v>
      </c>
      <c r="AM256" s="23"/>
      <c r="AN256" s="23" t="s">
        <v>75</v>
      </c>
      <c r="AO256" s="38" t="s">
        <v>95</v>
      </c>
      <c r="AP256" s="23" t="s">
        <v>81</v>
      </c>
      <c r="AQ256" s="23" t="s">
        <v>137</v>
      </c>
      <c r="AR256" s="23" t="s">
        <v>59</v>
      </c>
      <c r="AS256" s="23" t="s">
        <v>67</v>
      </c>
      <c r="AT256" s="23"/>
      <c r="AU256" s="24" t="s">
        <v>69</v>
      </c>
      <c r="AV256" s="25">
        <v>45348</v>
      </c>
      <c r="AW256" s="24"/>
      <c r="AX256" s="27" t="s">
        <v>71</v>
      </c>
      <c r="AY256" s="24" t="s">
        <v>75</v>
      </c>
      <c r="AZ256" s="24"/>
      <c r="BA256" s="24" t="s">
        <v>75</v>
      </c>
      <c r="BB256" s="24"/>
      <c r="BC256" s="24"/>
      <c r="BD256" s="24"/>
      <c r="BE256" s="24"/>
      <c r="BF256" s="24"/>
      <c r="BG256" s="24"/>
      <c r="BH256" s="24" t="s">
        <v>2559</v>
      </c>
      <c r="BI256" s="24"/>
    </row>
    <row r="257" spans="2:61" s="2" customFormat="1" ht="13.5" hidden="1" customHeight="1" x14ac:dyDescent="0.25">
      <c r="B257" s="20" t="s">
        <v>2555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763</v>
      </c>
      <c r="N257" s="20" t="s">
        <v>764</v>
      </c>
      <c r="O257" s="20">
        <v>91010208</v>
      </c>
      <c r="P257" s="20" t="s">
        <v>1125</v>
      </c>
      <c r="Q257" s="20" t="s">
        <v>1126</v>
      </c>
      <c r="R257" s="20" t="s">
        <v>769</v>
      </c>
      <c r="S257" s="20" t="s">
        <v>769</v>
      </c>
      <c r="T257" s="20" t="s">
        <v>1650</v>
      </c>
      <c r="U257" s="20" t="s">
        <v>1651</v>
      </c>
      <c r="V257" s="20" t="s">
        <v>1652</v>
      </c>
      <c r="W257" s="20">
        <v>3005674769</v>
      </c>
      <c r="X257" s="20" t="s">
        <v>1653</v>
      </c>
      <c r="Y257" s="20" t="s">
        <v>786</v>
      </c>
      <c r="Z257" s="20"/>
      <c r="AA257" s="21"/>
      <c r="AC257" s="1"/>
      <c r="AD257" s="1"/>
      <c r="AE257" s="23" t="s">
        <v>59</v>
      </c>
      <c r="AF257" s="23" t="s">
        <v>2626</v>
      </c>
      <c r="AG257" s="23" t="s">
        <v>59</v>
      </c>
      <c r="AH257" s="23" t="s">
        <v>59</v>
      </c>
      <c r="AI257" s="23"/>
      <c r="AJ257" s="23"/>
      <c r="AK257" s="23" t="s">
        <v>124</v>
      </c>
      <c r="AL257" s="20" t="s">
        <v>1126</v>
      </c>
      <c r="AM257" s="23"/>
      <c r="AN257" s="23" t="s">
        <v>75</v>
      </c>
      <c r="AO257" s="41" t="s">
        <v>95</v>
      </c>
      <c r="AP257" s="23" t="s">
        <v>81</v>
      </c>
      <c r="AQ257" s="23" t="s">
        <v>137</v>
      </c>
      <c r="AR257" s="23" t="s">
        <v>59</v>
      </c>
      <c r="AS257" s="23" t="s">
        <v>83</v>
      </c>
      <c r="AT257" s="23"/>
      <c r="AU257" s="24" t="s">
        <v>69</v>
      </c>
      <c r="AV257" s="25">
        <v>45348</v>
      </c>
      <c r="AW257" s="24"/>
      <c r="AX257" s="27" t="s">
        <v>71</v>
      </c>
      <c r="AY257" s="24" t="s">
        <v>75</v>
      </c>
      <c r="AZ257" s="24"/>
      <c r="BA257" s="24" t="s">
        <v>75</v>
      </c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2555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763</v>
      </c>
      <c r="N258" s="20" t="s">
        <v>764</v>
      </c>
      <c r="O258" s="20">
        <v>91010208</v>
      </c>
      <c r="P258" s="20" t="s">
        <v>1125</v>
      </c>
      <c r="Q258" s="20" t="s">
        <v>1126</v>
      </c>
      <c r="R258" s="20" t="s">
        <v>769</v>
      </c>
      <c r="S258" s="20" t="s">
        <v>769</v>
      </c>
      <c r="T258" s="20" t="s">
        <v>1654</v>
      </c>
      <c r="U258" s="20" t="s">
        <v>1655</v>
      </c>
      <c r="V258" s="20" t="s">
        <v>780</v>
      </c>
      <c r="W258" s="20">
        <v>3162546643</v>
      </c>
      <c r="X258" s="20" t="s">
        <v>1656</v>
      </c>
      <c r="Y258" s="20" t="s">
        <v>1657</v>
      </c>
      <c r="Z258" s="20"/>
      <c r="AA258" s="21"/>
      <c r="AC258" s="1"/>
      <c r="AD258" s="1"/>
      <c r="AE258" s="1"/>
      <c r="AF258" s="1"/>
      <c r="AG258" s="23" t="s">
        <v>59</v>
      </c>
      <c r="AH258" s="23" t="s">
        <v>59</v>
      </c>
      <c r="AI258" s="23"/>
      <c r="AJ258" s="23"/>
      <c r="AK258" s="23" t="s">
        <v>129</v>
      </c>
      <c r="AL258" s="20" t="s">
        <v>1126</v>
      </c>
      <c r="AM258" s="23"/>
      <c r="AN258" s="23" t="s">
        <v>75</v>
      </c>
      <c r="AO258" s="23" t="s">
        <v>80</v>
      </c>
      <c r="AP258" s="23" t="s">
        <v>81</v>
      </c>
      <c r="AQ258" s="23" t="s">
        <v>66</v>
      </c>
      <c r="AR258" s="23" t="s">
        <v>59</v>
      </c>
      <c r="AS258" s="23" t="s">
        <v>83</v>
      </c>
      <c r="AT258" s="23"/>
      <c r="AU258" s="24" t="s">
        <v>69</v>
      </c>
      <c r="AV258" s="25">
        <v>45348</v>
      </c>
      <c r="AW258" s="24"/>
      <c r="AX258" s="27" t="s">
        <v>71</v>
      </c>
      <c r="AY258" s="24" t="s">
        <v>75</v>
      </c>
      <c r="AZ258" s="24"/>
      <c r="BA258" s="24" t="s">
        <v>75</v>
      </c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idden="1" x14ac:dyDescent="0.25">
      <c r="B259" s="20" t="s">
        <v>2555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763</v>
      </c>
      <c r="N259" s="20" t="s">
        <v>764</v>
      </c>
      <c r="O259" s="20">
        <v>91010208</v>
      </c>
      <c r="P259" s="20" t="s">
        <v>1525</v>
      </c>
      <c r="Q259" s="20" t="s">
        <v>1526</v>
      </c>
      <c r="R259" s="20" t="s">
        <v>769</v>
      </c>
      <c r="S259" s="20" t="s">
        <v>769</v>
      </c>
      <c r="T259" s="20" t="s">
        <v>2616</v>
      </c>
      <c r="U259" s="20" t="s">
        <v>1658</v>
      </c>
      <c r="V259" s="20" t="s">
        <v>780</v>
      </c>
      <c r="W259" s="20">
        <v>3102682114</v>
      </c>
      <c r="X259" s="20" t="s">
        <v>1659</v>
      </c>
      <c r="Y259" s="20" t="s">
        <v>786</v>
      </c>
      <c r="Z259" s="20"/>
      <c r="AA259" s="21"/>
      <c r="AC259" s="1"/>
      <c r="AD259" s="1"/>
      <c r="AE259" s="23" t="s">
        <v>59</v>
      </c>
      <c r="AF259" s="23">
        <v>3143113654</v>
      </c>
      <c r="AG259" s="23" t="s">
        <v>59</v>
      </c>
      <c r="AH259" s="23" t="s">
        <v>75</v>
      </c>
      <c r="AI259" s="23" t="s">
        <v>60</v>
      </c>
      <c r="AJ259" s="23"/>
      <c r="AK259" s="23" t="s">
        <v>118</v>
      </c>
      <c r="AL259" s="20" t="s">
        <v>1526</v>
      </c>
      <c r="AM259" s="23"/>
      <c r="AN259" s="23" t="s">
        <v>75</v>
      </c>
      <c r="AO259" s="38" t="s">
        <v>64</v>
      </c>
      <c r="AP259" s="23" t="s">
        <v>65</v>
      </c>
      <c r="AQ259" s="23" t="s">
        <v>66</v>
      </c>
      <c r="AR259" s="23" t="s">
        <v>59</v>
      </c>
      <c r="AS259" s="23" t="s">
        <v>67</v>
      </c>
      <c r="AT259" s="23"/>
      <c r="AU259" s="24" t="s">
        <v>69</v>
      </c>
      <c r="AV259" s="25">
        <v>45348</v>
      </c>
      <c r="AW259" s="24"/>
      <c r="AX259" s="28" t="s">
        <v>87</v>
      </c>
      <c r="AY259" s="24" t="s">
        <v>75</v>
      </c>
      <c r="AZ259" s="24"/>
      <c r="BA259" s="24" t="s">
        <v>75</v>
      </c>
      <c r="BB259" s="24"/>
      <c r="BC259" s="24"/>
      <c r="BD259" s="24"/>
      <c r="BE259" s="24"/>
      <c r="BF259" s="24"/>
      <c r="BG259" s="24"/>
      <c r="BH259" s="24" t="s">
        <v>2617</v>
      </c>
      <c r="BI259" s="24"/>
    </row>
    <row r="260" spans="2:61" s="2" customFormat="1" hidden="1" x14ac:dyDescent="0.25">
      <c r="B260" s="20" t="s">
        <v>2555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763</v>
      </c>
      <c r="N260" s="20" t="s">
        <v>764</v>
      </c>
      <c r="O260" s="20">
        <v>91010208</v>
      </c>
      <c r="P260" s="20" t="s">
        <v>863</v>
      </c>
      <c r="Q260" s="20" t="s">
        <v>864</v>
      </c>
      <c r="R260" s="20" t="s">
        <v>769</v>
      </c>
      <c r="S260" s="20" t="s">
        <v>769</v>
      </c>
      <c r="T260" s="20" t="s">
        <v>1660</v>
      </c>
      <c r="U260" s="20" t="s">
        <v>780</v>
      </c>
      <c r="V260" s="20" t="s">
        <v>1237</v>
      </c>
      <c r="W260" s="20">
        <v>3219911801</v>
      </c>
      <c r="X260" s="20" t="s">
        <v>1661</v>
      </c>
      <c r="Y260" s="20" t="s">
        <v>833</v>
      </c>
      <c r="Z260" s="20"/>
      <c r="AA260" s="21"/>
      <c r="AC260" s="1"/>
      <c r="AD260" s="1"/>
      <c r="AE260" s="1"/>
      <c r="AF260" s="1"/>
      <c r="AG260" s="23" t="s">
        <v>59</v>
      </c>
      <c r="AH260" s="23" t="s">
        <v>59</v>
      </c>
      <c r="AI260" s="23"/>
      <c r="AJ260" s="23"/>
      <c r="AK260" s="23" t="s">
        <v>93</v>
      </c>
      <c r="AL260" s="20" t="s">
        <v>864</v>
      </c>
      <c r="AM260" s="23"/>
      <c r="AN260" s="23" t="s">
        <v>75</v>
      </c>
      <c r="AO260" s="34" t="s">
        <v>80</v>
      </c>
      <c r="AP260" s="23" t="s">
        <v>81</v>
      </c>
      <c r="AQ260" s="23" t="s">
        <v>137</v>
      </c>
      <c r="AR260" s="23" t="s">
        <v>59</v>
      </c>
      <c r="AS260" s="23" t="s">
        <v>83</v>
      </c>
      <c r="AT260" s="23"/>
      <c r="AU260" s="24" t="s">
        <v>69</v>
      </c>
      <c r="AV260" s="25">
        <v>45348</v>
      </c>
      <c r="AW260" s="24"/>
      <c r="AX260" s="27" t="s">
        <v>71</v>
      </c>
      <c r="AY260" s="24" t="s">
        <v>75</v>
      </c>
      <c r="AZ260" s="24"/>
      <c r="BA260" s="24" t="s">
        <v>75</v>
      </c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idden="1" x14ac:dyDescent="0.25">
      <c r="B261" s="20" t="s">
        <v>2555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763</v>
      </c>
      <c r="N261" s="20" t="s">
        <v>764</v>
      </c>
      <c r="O261" s="20">
        <v>91010208</v>
      </c>
      <c r="P261" s="20" t="s">
        <v>765</v>
      </c>
      <c r="Q261" s="20" t="s">
        <v>766</v>
      </c>
      <c r="R261" s="20" t="s">
        <v>769</v>
      </c>
      <c r="S261" s="20" t="s">
        <v>769</v>
      </c>
      <c r="T261" s="20" t="s">
        <v>2618</v>
      </c>
      <c r="U261" s="20">
        <v>3212696132</v>
      </c>
      <c r="V261" s="20" t="s">
        <v>1662</v>
      </c>
      <c r="W261" s="20">
        <v>3204441507</v>
      </c>
      <c r="X261" s="20" t="s">
        <v>1663</v>
      </c>
      <c r="Y261" s="20" t="s">
        <v>1664</v>
      </c>
      <c r="Z261" s="20"/>
      <c r="AA261" s="21"/>
      <c r="AC261" s="1"/>
      <c r="AD261" s="1"/>
      <c r="AE261" s="23" t="s">
        <v>59</v>
      </c>
      <c r="AF261" s="23">
        <v>3242928053</v>
      </c>
      <c r="AG261" s="23" t="s">
        <v>59</v>
      </c>
      <c r="AH261" s="23" t="s">
        <v>75</v>
      </c>
      <c r="AI261" s="23" t="s">
        <v>91</v>
      </c>
      <c r="AJ261" s="23"/>
      <c r="AK261" s="23" t="s">
        <v>93</v>
      </c>
      <c r="AL261" s="20" t="s">
        <v>766</v>
      </c>
      <c r="AM261" s="23"/>
      <c r="AN261" s="23" t="s">
        <v>75</v>
      </c>
      <c r="AO261" s="38" t="s">
        <v>64</v>
      </c>
      <c r="AP261" s="23" t="s">
        <v>81</v>
      </c>
      <c r="AQ261" s="23" t="s">
        <v>139</v>
      </c>
      <c r="AR261" s="23" t="s">
        <v>59</v>
      </c>
      <c r="AS261" s="23" t="s">
        <v>67</v>
      </c>
      <c r="AT261" s="23"/>
      <c r="AU261" s="24" t="s">
        <v>69</v>
      </c>
      <c r="AV261" s="25">
        <v>45348</v>
      </c>
      <c r="AW261" s="24"/>
      <c r="AX261" s="28" t="s">
        <v>87</v>
      </c>
      <c r="AY261" s="24" t="s">
        <v>75</v>
      </c>
      <c r="AZ261" s="24"/>
      <c r="BA261" s="24" t="s">
        <v>75</v>
      </c>
      <c r="BB261" s="24"/>
      <c r="BC261" s="24"/>
      <c r="BD261" s="24"/>
      <c r="BE261" s="24"/>
      <c r="BF261" s="24"/>
      <c r="BG261" s="24"/>
      <c r="BH261" s="24" t="s">
        <v>2619</v>
      </c>
      <c r="BI261" s="24"/>
    </row>
    <row r="262" spans="2:61" s="2" customFormat="1" hidden="1" x14ac:dyDescent="0.25">
      <c r="B262" s="20" t="s">
        <v>2555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763</v>
      </c>
      <c r="N262" s="20" t="s">
        <v>764</v>
      </c>
      <c r="O262" s="20">
        <v>91010208</v>
      </c>
      <c r="P262" s="20" t="s">
        <v>1100</v>
      </c>
      <c r="Q262" s="20" t="s">
        <v>1101</v>
      </c>
      <c r="R262" s="20" t="s">
        <v>769</v>
      </c>
      <c r="S262" s="20" t="s">
        <v>769</v>
      </c>
      <c r="T262" s="20" t="s">
        <v>1665</v>
      </c>
      <c r="U262" s="20" t="s">
        <v>772</v>
      </c>
      <c r="V262" s="20" t="s">
        <v>1666</v>
      </c>
      <c r="W262" s="20">
        <v>3223306158</v>
      </c>
      <c r="X262" s="20" t="s">
        <v>780</v>
      </c>
      <c r="Y262" s="20" t="s">
        <v>786</v>
      </c>
      <c r="Z262" s="20"/>
      <c r="AA262" s="21"/>
      <c r="AC262" s="1"/>
      <c r="AD262" s="1"/>
      <c r="AE262" s="23" t="s">
        <v>59</v>
      </c>
      <c r="AF262" s="23" t="s">
        <v>2625</v>
      </c>
      <c r="AG262" s="23" t="s">
        <v>59</v>
      </c>
      <c r="AH262" s="23" t="s">
        <v>59</v>
      </c>
      <c r="AI262" s="23"/>
      <c r="AJ262" s="23"/>
      <c r="AK262" s="23" t="s">
        <v>124</v>
      </c>
      <c r="AL262" s="20" t="s">
        <v>1101</v>
      </c>
      <c r="AM262" s="23"/>
      <c r="AN262" s="23" t="s">
        <v>75</v>
      </c>
      <c r="AO262" s="34" t="s">
        <v>80</v>
      </c>
      <c r="AP262" s="23" t="s">
        <v>81</v>
      </c>
      <c r="AQ262" s="23" t="s">
        <v>132</v>
      </c>
      <c r="AR262" s="23" t="s">
        <v>59</v>
      </c>
      <c r="AS262" s="23" t="s">
        <v>83</v>
      </c>
      <c r="AT262" s="23"/>
      <c r="AU262" s="24" t="s">
        <v>69</v>
      </c>
      <c r="AV262" s="25">
        <v>45348</v>
      </c>
      <c r="AW262" s="24"/>
      <c r="AX262" s="27" t="s">
        <v>71</v>
      </c>
      <c r="AY262" s="24" t="s">
        <v>75</v>
      </c>
      <c r="AZ262" s="24"/>
      <c r="BA262" s="24" t="s">
        <v>75</v>
      </c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t="13.5" hidden="1" customHeight="1" x14ac:dyDescent="0.25">
      <c r="B263" s="20" t="s">
        <v>2555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763</v>
      </c>
      <c r="N263" s="20" t="s">
        <v>764</v>
      </c>
      <c r="O263" s="20">
        <v>91010208</v>
      </c>
      <c r="P263" s="20" t="s">
        <v>765</v>
      </c>
      <c r="Q263" s="20" t="s">
        <v>766</v>
      </c>
      <c r="R263" s="20" t="s">
        <v>769</v>
      </c>
      <c r="S263" s="20" t="s">
        <v>769</v>
      </c>
      <c r="T263" s="20" t="s">
        <v>1667</v>
      </c>
      <c r="U263" s="20" t="s">
        <v>1668</v>
      </c>
      <c r="V263" s="20" t="s">
        <v>780</v>
      </c>
      <c r="W263" s="20">
        <v>3114528092</v>
      </c>
      <c r="X263" s="20" t="s">
        <v>1669</v>
      </c>
      <c r="Y263" s="20" t="s">
        <v>895</v>
      </c>
      <c r="Z263" s="20"/>
      <c r="AA263" s="21"/>
      <c r="AC263" s="1"/>
      <c r="AD263" s="1"/>
      <c r="AE263" s="1"/>
      <c r="AF263" s="1"/>
      <c r="AG263" s="23" t="s">
        <v>59</v>
      </c>
      <c r="AH263" s="23" t="s">
        <v>59</v>
      </c>
      <c r="AI263" s="23"/>
      <c r="AJ263" s="23"/>
      <c r="AK263" s="23" t="s">
        <v>93</v>
      </c>
      <c r="AL263" s="20" t="s">
        <v>766</v>
      </c>
      <c r="AM263" s="23"/>
      <c r="AN263" s="23" t="s">
        <v>59</v>
      </c>
      <c r="AO263" s="34" t="s">
        <v>80</v>
      </c>
      <c r="AP263" s="23" t="s">
        <v>81</v>
      </c>
      <c r="AQ263" s="23" t="s">
        <v>66</v>
      </c>
      <c r="AR263" s="23" t="s">
        <v>59</v>
      </c>
      <c r="AS263" s="23" t="s">
        <v>83</v>
      </c>
      <c r="AT263" s="23"/>
      <c r="AU263" s="24" t="s">
        <v>69</v>
      </c>
      <c r="AV263" s="25">
        <v>45348</v>
      </c>
      <c r="AW263" s="24"/>
      <c r="AX263" s="27" t="s">
        <v>71</v>
      </c>
      <c r="AY263" s="24" t="s">
        <v>75</v>
      </c>
      <c r="AZ263" s="24"/>
      <c r="BA263" s="24" t="s">
        <v>75</v>
      </c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idden="1" x14ac:dyDescent="0.25">
      <c r="B264" s="20" t="s">
        <v>2555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763</v>
      </c>
      <c r="N264" s="20" t="s">
        <v>764</v>
      </c>
      <c r="O264" s="20">
        <v>91010208</v>
      </c>
      <c r="P264" s="20" t="s">
        <v>839</v>
      </c>
      <c r="Q264" s="20" t="s">
        <v>840</v>
      </c>
      <c r="R264" s="20" t="s">
        <v>769</v>
      </c>
      <c r="S264" s="20" t="s">
        <v>769</v>
      </c>
      <c r="T264" s="20" t="s">
        <v>2620</v>
      </c>
      <c r="U264" s="20" t="s">
        <v>2611</v>
      </c>
      <c r="V264" s="20" t="s">
        <v>780</v>
      </c>
      <c r="W264" s="20" t="s">
        <v>2611</v>
      </c>
      <c r="X264" s="20" t="s">
        <v>780</v>
      </c>
      <c r="Y264" s="20" t="s">
        <v>973</v>
      </c>
      <c r="Z264" s="20"/>
      <c r="AA264" s="21"/>
      <c r="AC264" s="1"/>
      <c r="AD264" s="1"/>
      <c r="AE264" s="23" t="s">
        <v>59</v>
      </c>
      <c r="AF264" s="23">
        <v>3135375902</v>
      </c>
      <c r="AG264" s="23" t="s">
        <v>59</v>
      </c>
      <c r="AH264" s="23" t="s">
        <v>75</v>
      </c>
      <c r="AI264" s="23" t="s">
        <v>60</v>
      </c>
      <c r="AJ264" s="23"/>
      <c r="AK264" s="23" t="s">
        <v>93</v>
      </c>
      <c r="AL264" s="20" t="s">
        <v>840</v>
      </c>
      <c r="AM264" s="23"/>
      <c r="AN264" s="23" t="s">
        <v>75</v>
      </c>
      <c r="AO264" s="38" t="s">
        <v>64</v>
      </c>
      <c r="AP264" s="23" t="s">
        <v>65</v>
      </c>
      <c r="AQ264" s="23" t="s">
        <v>139</v>
      </c>
      <c r="AR264" s="23" t="s">
        <v>59</v>
      </c>
      <c r="AS264" s="23" t="s">
        <v>67</v>
      </c>
      <c r="AT264" s="23"/>
      <c r="AU264" s="24" t="s">
        <v>69</v>
      </c>
      <c r="AV264" s="25">
        <v>45348</v>
      </c>
      <c r="AW264" s="24"/>
      <c r="AX264" s="28" t="s">
        <v>87</v>
      </c>
      <c r="AY264" s="24" t="s">
        <v>75</v>
      </c>
      <c r="AZ264" s="24"/>
      <c r="BA264" s="24" t="s">
        <v>75</v>
      </c>
      <c r="BB264" s="24"/>
      <c r="BC264" s="24"/>
      <c r="BD264" s="24"/>
      <c r="BE264" s="24"/>
      <c r="BF264" s="24"/>
      <c r="BG264" s="24"/>
      <c r="BH264" s="24" t="s">
        <v>2621</v>
      </c>
      <c r="BI264" s="24"/>
    </row>
    <row r="265" spans="2:61" s="2" customFormat="1" hidden="1" x14ac:dyDescent="0.25">
      <c r="B265" s="20" t="s">
        <v>2555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763</v>
      </c>
      <c r="N265" s="20" t="s">
        <v>764</v>
      </c>
      <c r="O265" s="20">
        <v>91010208</v>
      </c>
      <c r="P265" s="20" t="s">
        <v>1527</v>
      </c>
      <c r="Q265" s="20" t="s">
        <v>1528</v>
      </c>
      <c r="R265" s="20" t="s">
        <v>769</v>
      </c>
      <c r="S265" s="20" t="s">
        <v>769</v>
      </c>
      <c r="T265" s="20" t="s">
        <v>1670</v>
      </c>
      <c r="U265" s="20" t="s">
        <v>772</v>
      </c>
      <c r="V265" s="20" t="s">
        <v>1671</v>
      </c>
      <c r="W265" s="20">
        <v>3042745591</v>
      </c>
      <c r="X265" s="20" t="s">
        <v>1672</v>
      </c>
      <c r="Y265" s="20" t="s">
        <v>786</v>
      </c>
      <c r="Z265" s="20"/>
      <c r="AA265" s="21"/>
      <c r="AC265" s="1"/>
      <c r="AD265" s="1"/>
      <c r="AE265" s="1"/>
      <c r="AF265" s="1"/>
      <c r="AG265" s="23" t="s">
        <v>59</v>
      </c>
      <c r="AH265" s="23" t="s">
        <v>59</v>
      </c>
      <c r="AI265" s="23"/>
      <c r="AJ265" s="23"/>
      <c r="AK265" s="23" t="s">
        <v>93</v>
      </c>
      <c r="AL265" s="20" t="s">
        <v>1528</v>
      </c>
      <c r="AM265" s="23"/>
      <c r="AN265" s="23" t="s">
        <v>59</v>
      </c>
      <c r="AO265" s="34" t="s">
        <v>80</v>
      </c>
      <c r="AP265" s="23" t="s">
        <v>81</v>
      </c>
      <c r="AQ265" s="23" t="s">
        <v>97</v>
      </c>
      <c r="AR265" s="23" t="s">
        <v>59</v>
      </c>
      <c r="AS265" s="23" t="s">
        <v>83</v>
      </c>
      <c r="AT265" s="23"/>
      <c r="AU265" s="24" t="s">
        <v>69</v>
      </c>
      <c r="AV265" s="25">
        <v>45348</v>
      </c>
      <c r="AW265" s="24"/>
      <c r="AX265" s="27" t="s">
        <v>71</v>
      </c>
      <c r="AY265" s="24" t="s">
        <v>75</v>
      </c>
      <c r="AZ265" s="24"/>
      <c r="BA265" s="24" t="s">
        <v>75</v>
      </c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t="15.75" hidden="1" customHeight="1" x14ac:dyDescent="0.25">
      <c r="B266" s="20" t="s">
        <v>2555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763</v>
      </c>
      <c r="N266" s="20" t="s">
        <v>764</v>
      </c>
      <c r="O266" s="20">
        <v>91010208</v>
      </c>
      <c r="P266" s="20" t="s">
        <v>1525</v>
      </c>
      <c r="Q266" s="20" t="s">
        <v>1526</v>
      </c>
      <c r="R266" s="20" t="s">
        <v>769</v>
      </c>
      <c r="S266" s="20" t="s">
        <v>769</v>
      </c>
      <c r="T266" s="20" t="s">
        <v>1673</v>
      </c>
      <c r="U266" s="20">
        <v>3017835188</v>
      </c>
      <c r="V266" s="20" t="s">
        <v>780</v>
      </c>
      <c r="W266" s="20" t="s">
        <v>2612</v>
      </c>
      <c r="X266" s="20" t="s">
        <v>780</v>
      </c>
      <c r="Y266" s="20" t="s">
        <v>905</v>
      </c>
      <c r="Z266" s="20"/>
      <c r="AA266" s="21" t="s">
        <v>59</v>
      </c>
      <c r="AB266" s="24" t="s">
        <v>2623</v>
      </c>
      <c r="AC266" s="23"/>
      <c r="AD266" s="23"/>
      <c r="AE266" s="23" t="s">
        <v>59</v>
      </c>
      <c r="AF266" s="23" t="s">
        <v>2622</v>
      </c>
      <c r="AG266" s="23" t="s">
        <v>59</v>
      </c>
      <c r="AH266" s="23" t="s">
        <v>75</v>
      </c>
      <c r="AI266" s="23" t="s">
        <v>60</v>
      </c>
      <c r="AJ266" s="23"/>
      <c r="AK266" s="23" t="s">
        <v>78</v>
      </c>
      <c r="AL266" s="20" t="s">
        <v>1526</v>
      </c>
      <c r="AM266" s="23"/>
      <c r="AN266" s="23" t="s">
        <v>75</v>
      </c>
      <c r="AO266" s="38" t="s">
        <v>64</v>
      </c>
      <c r="AP266" s="23" t="s">
        <v>65</v>
      </c>
      <c r="AQ266" s="23" t="s">
        <v>139</v>
      </c>
      <c r="AR266" s="23" t="s">
        <v>59</v>
      </c>
      <c r="AS266" s="23" t="s">
        <v>67</v>
      </c>
      <c r="AT266" s="23"/>
      <c r="AU266" s="24" t="s">
        <v>69</v>
      </c>
      <c r="AV266" s="25">
        <v>45348</v>
      </c>
      <c r="AW266" s="24"/>
      <c r="AX266" s="28" t="s">
        <v>87</v>
      </c>
      <c r="AY266" s="24" t="s">
        <v>75</v>
      </c>
      <c r="AZ266" s="24"/>
      <c r="BA266" s="24" t="s">
        <v>75</v>
      </c>
      <c r="BB266" s="24"/>
      <c r="BC266" s="24"/>
      <c r="BD266" s="24"/>
      <c r="BE266" s="24"/>
      <c r="BF266" s="24"/>
      <c r="BG266" s="24"/>
      <c r="BH266" s="24" t="s">
        <v>2624</v>
      </c>
      <c r="BI266" s="24"/>
    </row>
    <row r="267" spans="2:61" s="2" customFormat="1" hidden="1" x14ac:dyDescent="0.25">
      <c r="B267" s="20" t="s">
        <v>2555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763</v>
      </c>
      <c r="N267" s="20" t="s">
        <v>764</v>
      </c>
      <c r="O267" s="20">
        <v>91010208</v>
      </c>
      <c r="P267" s="20" t="s">
        <v>906</v>
      </c>
      <c r="Q267" s="20" t="s">
        <v>907</v>
      </c>
      <c r="R267" s="20" t="s">
        <v>769</v>
      </c>
      <c r="S267" s="20" t="s">
        <v>769</v>
      </c>
      <c r="T267" s="20" t="s">
        <v>1674</v>
      </c>
      <c r="U267" s="20">
        <v>3123018212</v>
      </c>
      <c r="V267" s="20" t="s">
        <v>1675</v>
      </c>
      <c r="W267" s="20">
        <v>3107992807</v>
      </c>
      <c r="X267" s="20" t="s">
        <v>1676</v>
      </c>
      <c r="Y267" s="20" t="s">
        <v>786</v>
      </c>
      <c r="Z267" s="20"/>
      <c r="AA267" s="21"/>
      <c r="AC267" s="1"/>
      <c r="AD267" s="1"/>
      <c r="AE267" s="23" t="s">
        <v>59</v>
      </c>
      <c r="AF267" s="23" t="s">
        <v>2637</v>
      </c>
      <c r="AG267" s="23" t="s">
        <v>59</v>
      </c>
      <c r="AH267" s="23" t="s">
        <v>59</v>
      </c>
      <c r="AI267" s="23"/>
      <c r="AJ267" s="23"/>
      <c r="AK267" s="23" t="s">
        <v>93</v>
      </c>
      <c r="AL267" s="20" t="s">
        <v>907</v>
      </c>
      <c r="AM267" s="23"/>
      <c r="AN267" s="23" t="s">
        <v>59</v>
      </c>
      <c r="AO267" s="34" t="s">
        <v>80</v>
      </c>
      <c r="AP267" s="23" t="s">
        <v>81</v>
      </c>
      <c r="AQ267" s="23" t="s">
        <v>97</v>
      </c>
      <c r="AR267" s="23" t="s">
        <v>59</v>
      </c>
      <c r="AS267" s="23" t="s">
        <v>67</v>
      </c>
      <c r="AT267" s="23"/>
      <c r="AU267" s="24" t="s">
        <v>69</v>
      </c>
      <c r="AV267" s="25">
        <v>45349</v>
      </c>
      <c r="AW267" s="24"/>
      <c r="AX267" s="27" t="s">
        <v>71</v>
      </c>
      <c r="AY267" s="24" t="s">
        <v>75</v>
      </c>
      <c r="AZ267" s="24"/>
      <c r="BA267" s="24" t="s">
        <v>75</v>
      </c>
      <c r="BB267" s="24"/>
      <c r="BC267" s="24"/>
      <c r="BD267" s="24"/>
      <c r="BE267" s="24"/>
      <c r="BF267" s="24"/>
      <c r="BG267" s="24"/>
      <c r="BH267" s="24" t="s">
        <v>2559</v>
      </c>
      <c r="BI267" s="24"/>
    </row>
    <row r="268" spans="2:61" s="2" customFormat="1" hidden="1" x14ac:dyDescent="0.25">
      <c r="B268" s="20" t="s">
        <v>2555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763</v>
      </c>
      <c r="N268" s="20" t="s">
        <v>764</v>
      </c>
      <c r="O268" s="20">
        <v>91010208</v>
      </c>
      <c r="P268" s="20" t="s">
        <v>767</v>
      </c>
      <c r="Q268" s="20" t="s">
        <v>768</v>
      </c>
      <c r="R268" s="20" t="s">
        <v>769</v>
      </c>
      <c r="S268" s="20" t="s">
        <v>769</v>
      </c>
      <c r="T268" s="20" t="s">
        <v>2631</v>
      </c>
      <c r="U268" s="20" t="s">
        <v>1677</v>
      </c>
      <c r="V268" s="20" t="s">
        <v>1677</v>
      </c>
      <c r="W268" s="20">
        <v>3112632761</v>
      </c>
      <c r="X268" s="20" t="s">
        <v>1678</v>
      </c>
      <c r="Y268" s="20" t="s">
        <v>786</v>
      </c>
      <c r="Z268" s="20"/>
      <c r="AA268" s="21"/>
      <c r="AC268" s="1"/>
      <c r="AD268" s="1"/>
      <c r="AE268" s="23"/>
      <c r="AF268" s="23"/>
      <c r="AG268" s="23" t="s">
        <v>59</v>
      </c>
      <c r="AH268" s="23" t="s">
        <v>75</v>
      </c>
      <c r="AI268" s="23" t="s">
        <v>60</v>
      </c>
      <c r="AJ268" s="23"/>
      <c r="AK268" s="23" t="s">
        <v>93</v>
      </c>
      <c r="AL268" s="20" t="s">
        <v>768</v>
      </c>
      <c r="AM268" s="23"/>
      <c r="AN268" s="23" t="s">
        <v>75</v>
      </c>
      <c r="AO268" s="34" t="s">
        <v>80</v>
      </c>
      <c r="AP268" s="23" t="s">
        <v>81</v>
      </c>
      <c r="AQ268" s="23" t="s">
        <v>139</v>
      </c>
      <c r="AR268" s="23" t="s">
        <v>59</v>
      </c>
      <c r="AS268" s="23" t="s">
        <v>67</v>
      </c>
      <c r="AT268" s="23"/>
      <c r="AU268" s="24" t="s">
        <v>69</v>
      </c>
      <c r="AV268" s="25">
        <v>45349</v>
      </c>
      <c r="AW268" s="24"/>
      <c r="AX268" s="28" t="s">
        <v>87</v>
      </c>
      <c r="AY268" s="24" t="s">
        <v>75</v>
      </c>
      <c r="AZ268" s="24"/>
      <c r="BA268" s="24" t="s">
        <v>59</v>
      </c>
      <c r="BB268" s="24" t="s">
        <v>89</v>
      </c>
      <c r="BC268" s="24" t="s">
        <v>59</v>
      </c>
      <c r="BD268" s="24" t="s">
        <v>74</v>
      </c>
      <c r="BE268" s="24"/>
      <c r="BF268" s="24"/>
      <c r="BG268" s="24"/>
      <c r="BH268" s="24" t="s">
        <v>2630</v>
      </c>
      <c r="BI268" s="24"/>
    </row>
    <row r="269" spans="2:61" s="2" customFormat="1" hidden="1" x14ac:dyDescent="0.25">
      <c r="B269" s="20" t="s">
        <v>2555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763</v>
      </c>
      <c r="N269" s="20" t="s">
        <v>764</v>
      </c>
      <c r="O269" s="20">
        <v>91010208</v>
      </c>
      <c r="P269" s="20" t="s">
        <v>906</v>
      </c>
      <c r="Q269" s="20" t="s">
        <v>907</v>
      </c>
      <c r="R269" s="20" t="s">
        <v>769</v>
      </c>
      <c r="S269" s="20" t="s">
        <v>769</v>
      </c>
      <c r="T269" s="20" t="s">
        <v>1679</v>
      </c>
      <c r="U269" s="20" t="s">
        <v>1409</v>
      </c>
      <c r="V269" s="20" t="s">
        <v>1680</v>
      </c>
      <c r="W269" s="20">
        <v>3057272128</v>
      </c>
      <c r="X269" s="20" t="s">
        <v>1681</v>
      </c>
      <c r="Y269" s="20" t="s">
        <v>786</v>
      </c>
      <c r="Z269" s="20"/>
      <c r="AA269" s="21"/>
      <c r="AC269" s="1"/>
      <c r="AD269" s="1"/>
      <c r="AE269" s="23"/>
      <c r="AF269" s="23"/>
      <c r="AG269" s="23" t="s">
        <v>59</v>
      </c>
      <c r="AH269" s="23" t="s">
        <v>59</v>
      </c>
      <c r="AI269" s="23"/>
      <c r="AJ269" s="23"/>
      <c r="AK269" s="23" t="s">
        <v>93</v>
      </c>
      <c r="AL269" s="20" t="s">
        <v>907</v>
      </c>
      <c r="AM269" s="23"/>
      <c r="AN269" s="23" t="s">
        <v>59</v>
      </c>
      <c r="AO269" s="34" t="s">
        <v>80</v>
      </c>
      <c r="AP269" s="23" t="s">
        <v>81</v>
      </c>
      <c r="AQ269" s="23" t="s">
        <v>66</v>
      </c>
      <c r="AR269" s="23" t="s">
        <v>59</v>
      </c>
      <c r="AS269" s="23" t="s">
        <v>83</v>
      </c>
      <c r="AT269" s="23"/>
      <c r="AU269" s="24" t="s">
        <v>69</v>
      </c>
      <c r="AV269" s="25">
        <v>45349</v>
      </c>
      <c r="AW269" s="24"/>
      <c r="AX269" s="27" t="s">
        <v>71</v>
      </c>
      <c r="AY269" s="24" t="s">
        <v>75</v>
      </c>
      <c r="AZ269" s="24"/>
      <c r="BA269" s="24" t="s">
        <v>75</v>
      </c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2555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763</v>
      </c>
      <c r="N270" s="20" t="s">
        <v>764</v>
      </c>
      <c r="O270" s="20">
        <v>91010208</v>
      </c>
      <c r="P270" s="20" t="s">
        <v>765</v>
      </c>
      <c r="Q270" s="20" t="s">
        <v>766</v>
      </c>
      <c r="R270" s="20" t="s">
        <v>769</v>
      </c>
      <c r="S270" s="20" t="s">
        <v>769</v>
      </c>
      <c r="T270" s="20" t="s">
        <v>1682</v>
      </c>
      <c r="U270" s="20" t="s">
        <v>1683</v>
      </c>
      <c r="V270" s="20" t="s">
        <v>780</v>
      </c>
      <c r="W270" s="20">
        <v>3112652371</v>
      </c>
      <c r="X270" s="20" t="s">
        <v>1684</v>
      </c>
      <c r="Y270" s="20" t="s">
        <v>786</v>
      </c>
      <c r="Z270" s="20"/>
      <c r="AA270" s="21"/>
      <c r="AC270" s="1"/>
      <c r="AD270" s="1"/>
      <c r="AE270" s="23"/>
      <c r="AF270" s="23"/>
      <c r="AG270" s="23" t="s">
        <v>59</v>
      </c>
      <c r="AH270" s="23" t="s">
        <v>59</v>
      </c>
      <c r="AI270" s="23"/>
      <c r="AJ270" s="23"/>
      <c r="AK270" s="23" t="s">
        <v>129</v>
      </c>
      <c r="AL270" s="20" t="s">
        <v>766</v>
      </c>
      <c r="AM270" s="23"/>
      <c r="AN270" s="23" t="s">
        <v>59</v>
      </c>
      <c r="AO270" s="34" t="s">
        <v>80</v>
      </c>
      <c r="AP270" s="23" t="s">
        <v>81</v>
      </c>
      <c r="AQ270" s="23" t="s">
        <v>66</v>
      </c>
      <c r="AR270" s="23" t="s">
        <v>59</v>
      </c>
      <c r="AS270" s="23" t="s">
        <v>83</v>
      </c>
      <c r="AT270" s="23"/>
      <c r="AU270" s="24" t="s">
        <v>69</v>
      </c>
      <c r="AV270" s="25">
        <v>45349</v>
      </c>
      <c r="AW270" s="24"/>
      <c r="AX270" s="27" t="s">
        <v>71</v>
      </c>
      <c r="AY270" s="24" t="s">
        <v>75</v>
      </c>
      <c r="AZ270" s="24"/>
      <c r="BA270" s="24" t="s">
        <v>75</v>
      </c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2555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763</v>
      </c>
      <c r="N271" s="20" t="s">
        <v>764</v>
      </c>
      <c r="O271" s="20">
        <v>91010208</v>
      </c>
      <c r="P271" s="20" t="s">
        <v>1133</v>
      </c>
      <c r="Q271" s="20" t="s">
        <v>1134</v>
      </c>
      <c r="R271" s="20" t="s">
        <v>769</v>
      </c>
      <c r="S271" s="20" t="s">
        <v>769</v>
      </c>
      <c r="T271" s="20" t="s">
        <v>1685</v>
      </c>
      <c r="U271" s="20" t="s">
        <v>1686</v>
      </c>
      <c r="V271" s="20" t="s">
        <v>1686</v>
      </c>
      <c r="W271" s="20">
        <v>3158520677</v>
      </c>
      <c r="X271" s="20" t="s">
        <v>1687</v>
      </c>
      <c r="Y271" s="20" t="s">
        <v>786</v>
      </c>
      <c r="Z271" s="20"/>
      <c r="AA271" s="21"/>
      <c r="AC271" s="1"/>
      <c r="AD271" s="1"/>
      <c r="AE271" s="23" t="s">
        <v>59</v>
      </c>
      <c r="AF271" s="23" t="s">
        <v>2642</v>
      </c>
      <c r="AG271" s="23" t="s">
        <v>59</v>
      </c>
      <c r="AH271" s="23" t="s">
        <v>59</v>
      </c>
      <c r="AI271" s="23"/>
      <c r="AJ271" s="23"/>
      <c r="AK271" s="23" t="s">
        <v>93</v>
      </c>
      <c r="AL271" s="20" t="s">
        <v>1134</v>
      </c>
      <c r="AM271" s="23"/>
      <c r="AN271" s="23" t="s">
        <v>59</v>
      </c>
      <c r="AO271" s="34" t="s">
        <v>80</v>
      </c>
      <c r="AP271" s="23" t="s">
        <v>81</v>
      </c>
      <c r="AQ271" s="23" t="s">
        <v>135</v>
      </c>
      <c r="AR271" s="23" t="s">
        <v>59</v>
      </c>
      <c r="AS271" s="23" t="s">
        <v>83</v>
      </c>
      <c r="AT271" s="23"/>
      <c r="AU271" s="24" t="s">
        <v>69</v>
      </c>
      <c r="AV271" s="25">
        <v>45349</v>
      </c>
      <c r="AW271" s="24"/>
      <c r="AX271" s="27" t="s">
        <v>71</v>
      </c>
      <c r="AY271" s="24" t="s">
        <v>75</v>
      </c>
      <c r="AZ271" s="24"/>
      <c r="BA271" s="24" t="s">
        <v>75</v>
      </c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2555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763</v>
      </c>
      <c r="N272" s="20" t="s">
        <v>764</v>
      </c>
      <c r="O272" s="20">
        <v>91010208</v>
      </c>
      <c r="P272" s="20" t="s">
        <v>906</v>
      </c>
      <c r="Q272" s="20" t="s">
        <v>907</v>
      </c>
      <c r="R272" s="20" t="s">
        <v>769</v>
      </c>
      <c r="S272" s="20" t="s">
        <v>769</v>
      </c>
      <c r="T272" s="20" t="s">
        <v>1688</v>
      </c>
      <c r="U272" s="20" t="s">
        <v>1689</v>
      </c>
      <c r="V272" s="20" t="s">
        <v>1690</v>
      </c>
      <c r="W272" s="20">
        <v>3102826156</v>
      </c>
      <c r="X272" s="20" t="s">
        <v>1691</v>
      </c>
      <c r="Y272" s="20" t="s">
        <v>786</v>
      </c>
      <c r="Z272" s="20"/>
      <c r="AA272" s="21"/>
      <c r="AC272" s="1"/>
      <c r="AD272" s="1"/>
      <c r="AE272" s="23"/>
      <c r="AF272" s="23"/>
      <c r="AG272" s="23" t="s">
        <v>59</v>
      </c>
      <c r="AH272" s="23" t="s">
        <v>59</v>
      </c>
      <c r="AI272" s="23"/>
      <c r="AJ272" s="23"/>
      <c r="AK272" s="23" t="s">
        <v>129</v>
      </c>
      <c r="AL272" s="20" t="s">
        <v>907</v>
      </c>
      <c r="AM272" s="23"/>
      <c r="AN272" s="23" t="s">
        <v>75</v>
      </c>
      <c r="AO272" s="34" t="s">
        <v>80</v>
      </c>
      <c r="AP272" s="23" t="s">
        <v>81</v>
      </c>
      <c r="AQ272" s="23" t="s">
        <v>82</v>
      </c>
      <c r="AR272" s="23" t="s">
        <v>59</v>
      </c>
      <c r="AS272" s="23" t="s">
        <v>83</v>
      </c>
      <c r="AT272" s="23"/>
      <c r="AU272" s="24" t="s">
        <v>69</v>
      </c>
      <c r="AV272" s="25">
        <v>45349</v>
      </c>
      <c r="AW272" s="24"/>
      <c r="AX272" s="27" t="s">
        <v>71</v>
      </c>
      <c r="AY272" s="24" t="s">
        <v>75</v>
      </c>
      <c r="AZ272" s="24"/>
      <c r="BA272" s="24" t="s">
        <v>75</v>
      </c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2555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763</v>
      </c>
      <c r="N273" s="20" t="s">
        <v>764</v>
      </c>
      <c r="O273" s="20">
        <v>91010208</v>
      </c>
      <c r="P273" s="20" t="s">
        <v>906</v>
      </c>
      <c r="Q273" s="20" t="s">
        <v>907</v>
      </c>
      <c r="R273" s="20" t="s">
        <v>769</v>
      </c>
      <c r="S273" s="20" t="s">
        <v>769</v>
      </c>
      <c r="T273" s="20" t="s">
        <v>1694</v>
      </c>
      <c r="U273" s="20" t="s">
        <v>1695</v>
      </c>
      <c r="V273" s="20">
        <v>3008098335</v>
      </c>
      <c r="W273" s="20">
        <v>3178711338</v>
      </c>
      <c r="X273" s="20" t="s">
        <v>1696</v>
      </c>
      <c r="Y273" s="20" t="s">
        <v>786</v>
      </c>
      <c r="Z273" s="20"/>
      <c r="AA273" s="21"/>
      <c r="AC273" s="1"/>
      <c r="AD273" s="1"/>
      <c r="AE273" s="23"/>
      <c r="AF273" s="23"/>
      <c r="AG273" s="23" t="s">
        <v>59</v>
      </c>
      <c r="AH273" s="23" t="s">
        <v>59</v>
      </c>
      <c r="AI273" s="23"/>
      <c r="AJ273" s="23"/>
      <c r="AK273" s="23" t="s">
        <v>124</v>
      </c>
      <c r="AL273" s="20" t="s">
        <v>907</v>
      </c>
      <c r="AM273" s="23"/>
      <c r="AN273" s="23" t="s">
        <v>75</v>
      </c>
      <c r="AO273" s="34" t="s">
        <v>80</v>
      </c>
      <c r="AP273" s="23" t="s">
        <v>81</v>
      </c>
      <c r="AQ273" s="23" t="s">
        <v>97</v>
      </c>
      <c r="AR273" s="23" t="s">
        <v>59</v>
      </c>
      <c r="AS273" s="23" t="s">
        <v>98</v>
      </c>
      <c r="AT273" s="23"/>
      <c r="AU273" s="24" t="s">
        <v>69</v>
      </c>
      <c r="AV273" s="25">
        <v>45349</v>
      </c>
      <c r="AW273" s="24"/>
      <c r="AX273" s="27" t="s">
        <v>71</v>
      </c>
      <c r="AY273" s="24" t="s">
        <v>75</v>
      </c>
      <c r="AZ273" s="24"/>
      <c r="BA273" s="24" t="s">
        <v>75</v>
      </c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2555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763</v>
      </c>
      <c r="N274" s="20" t="s">
        <v>764</v>
      </c>
      <c r="O274" s="20">
        <v>91010208</v>
      </c>
      <c r="P274" s="20" t="s">
        <v>1692</v>
      </c>
      <c r="Q274" s="20" t="s">
        <v>1693</v>
      </c>
      <c r="R274" s="20" t="s">
        <v>769</v>
      </c>
      <c r="S274" s="20" t="s">
        <v>769</v>
      </c>
      <c r="T274" s="20" t="s">
        <v>1697</v>
      </c>
      <c r="U274" s="20" t="s">
        <v>2644</v>
      </c>
      <c r="V274" s="20" t="s">
        <v>1698</v>
      </c>
      <c r="W274" s="20" t="s">
        <v>2644</v>
      </c>
      <c r="X274" s="20" t="s">
        <v>1699</v>
      </c>
      <c r="Y274" s="20" t="s">
        <v>786</v>
      </c>
      <c r="Z274" s="20"/>
      <c r="AA274" s="21"/>
      <c r="AC274" s="1"/>
      <c r="AD274" s="1"/>
      <c r="AE274" s="23" t="s">
        <v>59</v>
      </c>
      <c r="AF274" s="23" t="s">
        <v>2643</v>
      </c>
      <c r="AG274" s="23"/>
      <c r="AH274" s="23"/>
      <c r="AI274" s="23"/>
      <c r="AJ274" s="23"/>
      <c r="AK274" s="23"/>
      <c r="AL274" s="20"/>
      <c r="AM274" s="23"/>
      <c r="AN274" s="23"/>
      <c r="AO274" s="34"/>
      <c r="AP274" s="23"/>
      <c r="AQ274" s="23"/>
      <c r="AR274" s="23"/>
      <c r="AS274" s="23"/>
      <c r="AT274" s="23"/>
      <c r="AU274" s="24" t="s">
        <v>85</v>
      </c>
      <c r="AV274" s="25">
        <v>45349</v>
      </c>
      <c r="AW274" s="24" t="s">
        <v>70</v>
      </c>
      <c r="AX274" s="27" t="s">
        <v>71</v>
      </c>
      <c r="AY274" s="24" t="s">
        <v>75</v>
      </c>
      <c r="AZ274" s="24"/>
      <c r="BA274" s="24" t="s">
        <v>75</v>
      </c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2555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763</v>
      </c>
      <c r="N275" s="20" t="s">
        <v>764</v>
      </c>
      <c r="O275" s="20">
        <v>91010208</v>
      </c>
      <c r="P275" s="20" t="s">
        <v>767</v>
      </c>
      <c r="Q275" s="20" t="s">
        <v>768</v>
      </c>
      <c r="R275" s="20" t="s">
        <v>769</v>
      </c>
      <c r="S275" s="20" t="s">
        <v>769</v>
      </c>
      <c r="T275" s="20" t="s">
        <v>1700</v>
      </c>
      <c r="U275" s="20" t="s">
        <v>1701</v>
      </c>
      <c r="V275" s="20" t="s">
        <v>780</v>
      </c>
      <c r="W275" s="20">
        <v>3202040193</v>
      </c>
      <c r="X275" s="20" t="s">
        <v>1702</v>
      </c>
      <c r="Y275" s="20" t="s">
        <v>786</v>
      </c>
      <c r="Z275" s="20"/>
      <c r="AA275" s="21"/>
      <c r="AC275" s="1"/>
      <c r="AD275" s="1"/>
      <c r="AE275" s="23" t="s">
        <v>59</v>
      </c>
      <c r="AF275" s="23" t="s">
        <v>2638</v>
      </c>
      <c r="AG275" s="23" t="s">
        <v>59</v>
      </c>
      <c r="AH275" s="23" t="s">
        <v>59</v>
      </c>
      <c r="AI275" s="23"/>
      <c r="AJ275" s="23"/>
      <c r="AK275" s="23" t="s">
        <v>129</v>
      </c>
      <c r="AL275" s="20" t="s">
        <v>768</v>
      </c>
      <c r="AM275" s="23"/>
      <c r="AN275" s="23" t="s">
        <v>59</v>
      </c>
      <c r="AO275" s="34" t="s">
        <v>80</v>
      </c>
      <c r="AP275" s="23" t="s">
        <v>81</v>
      </c>
      <c r="AQ275" s="23" t="s">
        <v>66</v>
      </c>
      <c r="AR275" s="23" t="s">
        <v>59</v>
      </c>
      <c r="AS275" s="23" t="s">
        <v>83</v>
      </c>
      <c r="AT275" s="23"/>
      <c r="AU275" s="24" t="s">
        <v>69</v>
      </c>
      <c r="AV275" s="25">
        <v>45349</v>
      </c>
      <c r="AW275" s="24"/>
      <c r="AX275" s="27" t="s">
        <v>71</v>
      </c>
      <c r="AY275" s="24" t="s">
        <v>75</v>
      </c>
      <c r="AZ275" s="24"/>
      <c r="BA275" s="24" t="s">
        <v>75</v>
      </c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2555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763</v>
      </c>
      <c r="N276" s="20" t="s">
        <v>764</v>
      </c>
      <c r="O276" s="20">
        <v>91010208</v>
      </c>
      <c r="P276" s="20" t="s">
        <v>839</v>
      </c>
      <c r="Q276" s="20" t="s">
        <v>840</v>
      </c>
      <c r="R276" s="20" t="s">
        <v>769</v>
      </c>
      <c r="S276" s="20" t="s">
        <v>769</v>
      </c>
      <c r="T276" s="20" t="s">
        <v>1703</v>
      </c>
      <c r="U276" s="20" t="s">
        <v>1704</v>
      </c>
      <c r="V276" s="20" t="s">
        <v>780</v>
      </c>
      <c r="W276" s="20">
        <v>3213963973</v>
      </c>
      <c r="X276" s="20" t="s">
        <v>1705</v>
      </c>
      <c r="Y276" s="20" t="s">
        <v>786</v>
      </c>
      <c r="Z276" s="20"/>
      <c r="AA276" s="21"/>
      <c r="AC276" s="1"/>
      <c r="AD276" s="1"/>
      <c r="AE276" s="23" t="s">
        <v>59</v>
      </c>
      <c r="AF276" s="23">
        <v>3213956816</v>
      </c>
      <c r="AG276" s="23" t="s">
        <v>59</v>
      </c>
      <c r="AH276" s="23" t="s">
        <v>59</v>
      </c>
      <c r="AI276" s="23"/>
      <c r="AJ276" s="23"/>
      <c r="AK276" s="23" t="s">
        <v>124</v>
      </c>
      <c r="AL276" s="20" t="s">
        <v>840</v>
      </c>
      <c r="AM276" s="23"/>
      <c r="AN276" s="23" t="s">
        <v>59</v>
      </c>
      <c r="AO276" s="34" t="s">
        <v>80</v>
      </c>
      <c r="AP276" s="23" t="s">
        <v>81</v>
      </c>
      <c r="AQ276" s="23" t="s">
        <v>97</v>
      </c>
      <c r="AR276" s="23" t="s">
        <v>59</v>
      </c>
      <c r="AS276" s="23" t="s">
        <v>98</v>
      </c>
      <c r="AT276" s="23"/>
      <c r="AU276" s="24" t="s">
        <v>69</v>
      </c>
      <c r="AV276" s="25">
        <v>45349</v>
      </c>
      <c r="AW276" s="24"/>
      <c r="AX276" s="27" t="s">
        <v>71</v>
      </c>
      <c r="AY276" s="24" t="s">
        <v>75</v>
      </c>
      <c r="AZ276" s="24"/>
      <c r="BA276" s="24" t="s">
        <v>75</v>
      </c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idden="1" x14ac:dyDescent="0.25">
      <c r="B277" s="20" t="s">
        <v>2555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763</v>
      </c>
      <c r="N277" s="20" t="s">
        <v>764</v>
      </c>
      <c r="O277" s="20">
        <v>91010208</v>
      </c>
      <c r="P277" s="20" t="s">
        <v>839</v>
      </c>
      <c r="Q277" s="20" t="s">
        <v>840</v>
      </c>
      <c r="R277" s="20" t="s">
        <v>769</v>
      </c>
      <c r="S277" s="20" t="s">
        <v>769</v>
      </c>
      <c r="T277" s="20" t="s">
        <v>2632</v>
      </c>
      <c r="U277" s="20" t="s">
        <v>780</v>
      </c>
      <c r="V277" s="20" t="s">
        <v>780</v>
      </c>
      <c r="W277" s="20">
        <v>3173091152</v>
      </c>
      <c r="X277" s="20" t="s">
        <v>1706</v>
      </c>
      <c r="Y277" s="20" t="s">
        <v>786</v>
      </c>
      <c r="Z277" s="20"/>
      <c r="AA277" s="21"/>
      <c r="AC277" s="1"/>
      <c r="AD277" s="1"/>
      <c r="AE277" s="23"/>
      <c r="AF277" s="23"/>
      <c r="AG277" s="23" t="s">
        <v>59</v>
      </c>
      <c r="AH277" s="23" t="s">
        <v>75</v>
      </c>
      <c r="AI277" s="23" t="s">
        <v>60</v>
      </c>
      <c r="AJ277" s="23"/>
      <c r="AK277" s="23" t="s">
        <v>78</v>
      </c>
      <c r="AL277" s="20" t="s">
        <v>840</v>
      </c>
      <c r="AM277" s="23"/>
      <c r="AN277" s="23" t="s">
        <v>75</v>
      </c>
      <c r="AO277" s="34" t="s">
        <v>80</v>
      </c>
      <c r="AP277" s="23" t="s">
        <v>65</v>
      </c>
      <c r="AQ277" s="23" t="s">
        <v>137</v>
      </c>
      <c r="AR277" s="23" t="s">
        <v>59</v>
      </c>
      <c r="AS277" s="23" t="s">
        <v>67</v>
      </c>
      <c r="AT277" s="23"/>
      <c r="AU277" s="24" t="s">
        <v>69</v>
      </c>
      <c r="AV277" s="25">
        <v>45349</v>
      </c>
      <c r="AW277" s="24"/>
      <c r="AX277" s="28" t="s">
        <v>87</v>
      </c>
      <c r="AY277" s="24" t="s">
        <v>75</v>
      </c>
      <c r="AZ277" s="24"/>
      <c r="BA277" s="24" t="s">
        <v>75</v>
      </c>
      <c r="BB277" s="24"/>
      <c r="BC277" s="24"/>
      <c r="BD277" s="24"/>
      <c r="BE277" s="24"/>
      <c r="BF277" s="24"/>
      <c r="BG277" s="24"/>
      <c r="BH277" s="24" t="s">
        <v>2633</v>
      </c>
      <c r="BI277" s="24"/>
    </row>
    <row r="278" spans="2:61" s="2" customFormat="1" hidden="1" x14ac:dyDescent="0.25">
      <c r="B278" s="20" t="s">
        <v>2555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763</v>
      </c>
      <c r="N278" s="20" t="s">
        <v>764</v>
      </c>
      <c r="O278" s="20">
        <v>91010208</v>
      </c>
      <c r="P278" s="20" t="s">
        <v>929</v>
      </c>
      <c r="Q278" s="20" t="s">
        <v>930</v>
      </c>
      <c r="R278" s="20" t="s">
        <v>769</v>
      </c>
      <c r="S278" s="20" t="s">
        <v>769</v>
      </c>
      <c r="T278" s="20" t="s">
        <v>1707</v>
      </c>
      <c r="U278" s="20" t="s">
        <v>2634</v>
      </c>
      <c r="V278" s="20" t="s">
        <v>772</v>
      </c>
      <c r="W278" s="20" t="s">
        <v>2634</v>
      </c>
      <c r="X278" s="20" t="s">
        <v>1708</v>
      </c>
      <c r="Y278" s="20" t="s">
        <v>786</v>
      </c>
      <c r="Z278" s="20"/>
      <c r="AA278" s="21"/>
      <c r="AC278" s="1"/>
      <c r="AD278" s="1"/>
      <c r="AE278" s="23" t="s">
        <v>59</v>
      </c>
      <c r="AF278" s="23" t="s">
        <v>2639</v>
      </c>
      <c r="AG278" s="23" t="s">
        <v>59</v>
      </c>
      <c r="AH278" s="23" t="s">
        <v>59</v>
      </c>
      <c r="AI278" s="23"/>
      <c r="AJ278" s="23"/>
      <c r="AK278" s="23" t="s">
        <v>62</v>
      </c>
      <c r="AL278" s="20" t="s">
        <v>930</v>
      </c>
      <c r="AM278" s="23"/>
      <c r="AN278" s="23" t="s">
        <v>59</v>
      </c>
      <c r="AO278" s="34" t="s">
        <v>80</v>
      </c>
      <c r="AP278" s="23" t="s">
        <v>81</v>
      </c>
      <c r="AQ278" s="23" t="s">
        <v>66</v>
      </c>
      <c r="AR278" s="23" t="s">
        <v>59</v>
      </c>
      <c r="AS278" s="23" t="s">
        <v>83</v>
      </c>
      <c r="AT278" s="23"/>
      <c r="AU278" s="24" t="s">
        <v>69</v>
      </c>
      <c r="AV278" s="25">
        <v>45349</v>
      </c>
      <c r="AW278" s="24"/>
      <c r="AX278" s="27" t="s">
        <v>71</v>
      </c>
      <c r="AY278" s="24" t="s">
        <v>75</v>
      </c>
      <c r="AZ278" s="24"/>
      <c r="BA278" s="24" t="s">
        <v>75</v>
      </c>
      <c r="BB278" s="24"/>
      <c r="BC278" s="24"/>
      <c r="BD278" s="24"/>
      <c r="BE278" s="24"/>
      <c r="BF278" s="24"/>
      <c r="BG278" s="24"/>
      <c r="BH278" s="42" t="s">
        <v>2640</v>
      </c>
      <c r="BI278" s="24"/>
    </row>
    <row r="279" spans="2:61" s="2" customFormat="1" hidden="1" x14ac:dyDescent="0.25">
      <c r="B279" s="20" t="s">
        <v>2555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763</v>
      </c>
      <c r="N279" s="20" t="s">
        <v>764</v>
      </c>
      <c r="O279" s="20">
        <v>91010208</v>
      </c>
      <c r="P279" s="20" t="s">
        <v>765</v>
      </c>
      <c r="Q279" s="20" t="s">
        <v>766</v>
      </c>
      <c r="R279" s="20" t="s">
        <v>769</v>
      </c>
      <c r="S279" s="20" t="s">
        <v>769</v>
      </c>
      <c r="T279" s="20" t="s">
        <v>1709</v>
      </c>
      <c r="U279" s="20" t="s">
        <v>1710</v>
      </c>
      <c r="V279" s="20" t="s">
        <v>1711</v>
      </c>
      <c r="W279" s="20">
        <v>3182603796</v>
      </c>
      <c r="X279" s="20" t="s">
        <v>1712</v>
      </c>
      <c r="Y279" s="20" t="s">
        <v>786</v>
      </c>
      <c r="Z279" s="20"/>
      <c r="AA279" s="21"/>
      <c r="AC279" s="1"/>
      <c r="AD279" s="1"/>
      <c r="AE279" s="23" t="s">
        <v>59</v>
      </c>
      <c r="AF279" s="23">
        <v>3115134924</v>
      </c>
      <c r="AG279" s="23" t="s">
        <v>59</v>
      </c>
      <c r="AH279" s="23" t="s">
        <v>59</v>
      </c>
      <c r="AI279" s="23"/>
      <c r="AJ279" s="23"/>
      <c r="AK279" s="23" t="s">
        <v>124</v>
      </c>
      <c r="AL279" s="20" t="s">
        <v>766</v>
      </c>
      <c r="AM279" s="23"/>
      <c r="AN279" s="23" t="s">
        <v>75</v>
      </c>
      <c r="AO279" s="34" t="s">
        <v>80</v>
      </c>
      <c r="AP279" s="23" t="s">
        <v>81</v>
      </c>
      <c r="AQ279" s="23" t="s">
        <v>110</v>
      </c>
      <c r="AR279" s="23" t="s">
        <v>59</v>
      </c>
      <c r="AS279" s="23" t="s">
        <v>83</v>
      </c>
      <c r="AT279" s="23"/>
      <c r="AU279" s="24" t="s">
        <v>69</v>
      </c>
      <c r="AV279" s="25">
        <v>45349</v>
      </c>
      <c r="AW279" s="24"/>
      <c r="AX279" s="27" t="s">
        <v>71</v>
      </c>
      <c r="AY279" s="24" t="s">
        <v>75</v>
      </c>
      <c r="AZ279" s="24"/>
      <c r="BA279" s="24" t="s">
        <v>75</v>
      </c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2555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763</v>
      </c>
      <c r="N280" s="20" t="s">
        <v>764</v>
      </c>
      <c r="O280" s="20">
        <v>91010208</v>
      </c>
      <c r="P280" s="20" t="s">
        <v>767</v>
      </c>
      <c r="Q280" s="20" t="s">
        <v>768</v>
      </c>
      <c r="R280" s="20" t="s">
        <v>769</v>
      </c>
      <c r="S280" s="20" t="s">
        <v>769</v>
      </c>
      <c r="T280" s="20" t="s">
        <v>1714</v>
      </c>
      <c r="U280" s="20" t="s">
        <v>1715</v>
      </c>
      <c r="V280" s="20" t="s">
        <v>772</v>
      </c>
      <c r="W280" s="20">
        <v>3163339096</v>
      </c>
      <c r="X280" s="20" t="s">
        <v>780</v>
      </c>
      <c r="Y280" s="20" t="s">
        <v>1754</v>
      </c>
      <c r="Z280" s="20"/>
      <c r="AA280" s="21"/>
      <c r="AC280" s="1"/>
      <c r="AD280" s="1"/>
      <c r="AE280" s="23" t="s">
        <v>59</v>
      </c>
      <c r="AF280" s="23" t="s">
        <v>2635</v>
      </c>
      <c r="AG280" s="23" t="s">
        <v>59</v>
      </c>
      <c r="AH280" s="23" t="s">
        <v>59</v>
      </c>
      <c r="AI280" s="23"/>
      <c r="AJ280" s="23"/>
      <c r="AK280" s="23" t="s">
        <v>133</v>
      </c>
      <c r="AL280" s="20" t="s">
        <v>768</v>
      </c>
      <c r="AM280" s="23"/>
      <c r="AN280" s="23" t="s">
        <v>59</v>
      </c>
      <c r="AO280" s="34" t="s">
        <v>80</v>
      </c>
      <c r="AP280" s="23" t="s">
        <v>81</v>
      </c>
      <c r="AQ280" s="23" t="s">
        <v>121</v>
      </c>
      <c r="AR280" s="23" t="s">
        <v>59</v>
      </c>
      <c r="AS280" s="23" t="s">
        <v>67</v>
      </c>
      <c r="AT280" s="23"/>
      <c r="AU280" s="24" t="s">
        <v>69</v>
      </c>
      <c r="AV280" s="25">
        <v>45349</v>
      </c>
      <c r="AW280" s="24"/>
      <c r="AX280" s="27" t="s">
        <v>71</v>
      </c>
      <c r="AY280" s="24" t="s">
        <v>75</v>
      </c>
      <c r="AZ280" s="24"/>
      <c r="BA280" s="24" t="s">
        <v>59</v>
      </c>
      <c r="BB280" s="24" t="s">
        <v>89</v>
      </c>
      <c r="BC280" s="24" t="s">
        <v>59</v>
      </c>
      <c r="BD280" s="24" t="s">
        <v>74</v>
      </c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2555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763</v>
      </c>
      <c r="N281" s="20" t="s">
        <v>764</v>
      </c>
      <c r="O281" s="20">
        <v>91010208</v>
      </c>
      <c r="P281" s="20" t="s">
        <v>767</v>
      </c>
      <c r="Q281" s="20" t="s">
        <v>768</v>
      </c>
      <c r="R281" s="20" t="s">
        <v>1713</v>
      </c>
      <c r="S281" s="20" t="s">
        <v>1713</v>
      </c>
      <c r="T281" s="20" t="s">
        <v>1716</v>
      </c>
      <c r="U281" s="20" t="s">
        <v>1717</v>
      </c>
      <c r="V281" s="20" t="s">
        <v>1718</v>
      </c>
      <c r="W281" s="20">
        <v>3023720303</v>
      </c>
      <c r="X281" s="20" t="s">
        <v>1719</v>
      </c>
      <c r="Y281" s="20" t="s">
        <v>1754</v>
      </c>
      <c r="Z281" s="20"/>
      <c r="AA281" s="21"/>
      <c r="AC281" s="1"/>
      <c r="AD281" s="1"/>
      <c r="AE281" s="23"/>
      <c r="AF281" s="23"/>
      <c r="AG281" s="23" t="s">
        <v>59</v>
      </c>
      <c r="AH281" s="23" t="s">
        <v>59</v>
      </c>
      <c r="AI281" s="23"/>
      <c r="AJ281" s="23"/>
      <c r="AK281" s="23" t="s">
        <v>124</v>
      </c>
      <c r="AL281" s="20" t="s">
        <v>768</v>
      </c>
      <c r="AM281" s="23"/>
      <c r="AN281" s="23" t="s">
        <v>75</v>
      </c>
      <c r="AO281" s="34" t="s">
        <v>80</v>
      </c>
      <c r="AP281" s="23" t="s">
        <v>81</v>
      </c>
      <c r="AQ281" s="23" t="s">
        <v>137</v>
      </c>
      <c r="AR281" s="23" t="s">
        <v>59</v>
      </c>
      <c r="AS281" s="23" t="s">
        <v>83</v>
      </c>
      <c r="AT281" s="23"/>
      <c r="AU281" s="24" t="s">
        <v>69</v>
      </c>
      <c r="AV281" s="25">
        <v>45349</v>
      </c>
      <c r="AW281" s="24"/>
      <c r="AX281" s="27" t="s">
        <v>71</v>
      </c>
      <c r="AY281" s="24" t="s">
        <v>75</v>
      </c>
      <c r="AZ281" s="24"/>
      <c r="BA281" s="24" t="s">
        <v>59</v>
      </c>
      <c r="BB281" s="24" t="s">
        <v>89</v>
      </c>
      <c r="BC281" s="24" t="s">
        <v>59</v>
      </c>
      <c r="BD281" s="24" t="s">
        <v>74</v>
      </c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2555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763</v>
      </c>
      <c r="N282" s="20" t="s">
        <v>764</v>
      </c>
      <c r="O282" s="20">
        <v>91010208</v>
      </c>
      <c r="P282" s="20" t="s">
        <v>767</v>
      </c>
      <c r="Q282" s="20" t="s">
        <v>768</v>
      </c>
      <c r="R282" s="20" t="s">
        <v>769</v>
      </c>
      <c r="S282" s="20" t="s">
        <v>769</v>
      </c>
      <c r="T282" s="20" t="s">
        <v>1720</v>
      </c>
      <c r="U282" s="20" t="s">
        <v>1721</v>
      </c>
      <c r="V282" s="20" t="s">
        <v>1721</v>
      </c>
      <c r="W282" s="20">
        <v>3142769491</v>
      </c>
      <c r="X282" s="20" t="s">
        <v>1722</v>
      </c>
      <c r="Y282" s="20" t="s">
        <v>1755</v>
      </c>
      <c r="Z282" s="20"/>
      <c r="AA282" s="21"/>
      <c r="AC282" s="1"/>
      <c r="AD282" s="1"/>
      <c r="AE282" s="23"/>
      <c r="AF282" s="23"/>
      <c r="AG282" s="23" t="s">
        <v>59</v>
      </c>
      <c r="AH282" s="23" t="s">
        <v>59</v>
      </c>
      <c r="AI282" s="23"/>
      <c r="AJ282" s="23"/>
      <c r="AK282" s="23" t="s">
        <v>124</v>
      </c>
      <c r="AL282" s="20" t="s">
        <v>768</v>
      </c>
      <c r="AM282" s="23"/>
      <c r="AN282" s="23" t="s">
        <v>75</v>
      </c>
      <c r="AO282" s="34" t="s">
        <v>80</v>
      </c>
      <c r="AP282" s="23" t="s">
        <v>81</v>
      </c>
      <c r="AQ282" s="23" t="s">
        <v>66</v>
      </c>
      <c r="AR282" s="23" t="s">
        <v>59</v>
      </c>
      <c r="AS282" s="23" t="s">
        <v>67</v>
      </c>
      <c r="AT282" s="23"/>
      <c r="AU282" s="24" t="s">
        <v>69</v>
      </c>
      <c r="AV282" s="25">
        <v>45349</v>
      </c>
      <c r="AW282" s="24"/>
      <c r="AX282" s="27" t="s">
        <v>71</v>
      </c>
      <c r="AY282" s="24" t="s">
        <v>75</v>
      </c>
      <c r="AZ282" s="24"/>
      <c r="BA282" s="24" t="s">
        <v>75</v>
      </c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2555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763</v>
      </c>
      <c r="N283" s="20" t="s">
        <v>764</v>
      </c>
      <c r="O283" s="20">
        <v>91010208</v>
      </c>
      <c r="P283" s="20" t="s">
        <v>765</v>
      </c>
      <c r="Q283" s="20" t="s">
        <v>766</v>
      </c>
      <c r="R283" s="20" t="s">
        <v>769</v>
      </c>
      <c r="S283" s="20" t="s">
        <v>769</v>
      </c>
      <c r="T283" s="20" t="s">
        <v>1723</v>
      </c>
      <c r="U283" s="20" t="s">
        <v>1724</v>
      </c>
      <c r="V283" s="20" t="s">
        <v>1724</v>
      </c>
      <c r="W283" s="20">
        <v>3227554027</v>
      </c>
      <c r="X283" s="20" t="s">
        <v>1725</v>
      </c>
      <c r="Y283" s="20" t="s">
        <v>792</v>
      </c>
      <c r="Z283" s="20"/>
      <c r="AA283" s="21"/>
      <c r="AC283" s="1"/>
      <c r="AD283" s="1"/>
      <c r="AE283" s="23"/>
      <c r="AF283" s="23"/>
      <c r="AG283" s="23" t="s">
        <v>59</v>
      </c>
      <c r="AH283" s="23" t="s">
        <v>59</v>
      </c>
      <c r="AI283" s="23"/>
      <c r="AJ283" s="23"/>
      <c r="AK283" s="23" t="s">
        <v>133</v>
      </c>
      <c r="AL283" s="20" t="s">
        <v>766</v>
      </c>
      <c r="AM283" s="23"/>
      <c r="AN283" s="23" t="s">
        <v>75</v>
      </c>
      <c r="AO283" s="34" t="s">
        <v>80</v>
      </c>
      <c r="AP283" s="23" t="s">
        <v>81</v>
      </c>
      <c r="AQ283" s="23" t="s">
        <v>110</v>
      </c>
      <c r="AR283" s="23" t="s">
        <v>59</v>
      </c>
      <c r="AS283" s="23" t="s">
        <v>67</v>
      </c>
      <c r="AT283" s="23"/>
      <c r="AU283" s="24" t="s">
        <v>69</v>
      </c>
      <c r="AV283" s="25">
        <v>45349</v>
      </c>
      <c r="AW283" s="24"/>
      <c r="AX283" s="27" t="s">
        <v>71</v>
      </c>
      <c r="AY283" s="24" t="s">
        <v>75</v>
      </c>
      <c r="AZ283" s="24"/>
      <c r="BA283" s="24" t="s">
        <v>75</v>
      </c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idden="1" x14ac:dyDescent="0.25">
      <c r="B284" s="20" t="s">
        <v>2555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763</v>
      </c>
      <c r="N284" s="20" t="s">
        <v>764</v>
      </c>
      <c r="O284" s="20">
        <v>91010208</v>
      </c>
      <c r="P284" s="20" t="s">
        <v>906</v>
      </c>
      <c r="Q284" s="20" t="s">
        <v>907</v>
      </c>
      <c r="R284" s="20" t="s">
        <v>769</v>
      </c>
      <c r="S284" s="20" t="s">
        <v>769</v>
      </c>
      <c r="T284" s="20" t="s">
        <v>1726</v>
      </c>
      <c r="U284" s="20" t="s">
        <v>1727</v>
      </c>
      <c r="V284" s="20" t="s">
        <v>772</v>
      </c>
      <c r="W284" s="20">
        <v>3132220475</v>
      </c>
      <c r="X284" s="20" t="s">
        <v>1728</v>
      </c>
      <c r="Y284" s="20" t="s">
        <v>1756</v>
      </c>
      <c r="Z284" s="20"/>
      <c r="AA284" s="21"/>
      <c r="AC284" s="1"/>
      <c r="AD284" s="1"/>
      <c r="AE284" s="23"/>
      <c r="AF284" s="23"/>
      <c r="AG284" s="23" t="s">
        <v>59</v>
      </c>
      <c r="AH284" s="23" t="s">
        <v>75</v>
      </c>
      <c r="AI284" s="23" t="s">
        <v>105</v>
      </c>
      <c r="AJ284" s="23"/>
      <c r="AK284" s="23" t="s">
        <v>93</v>
      </c>
      <c r="AL284" s="20" t="s">
        <v>907</v>
      </c>
      <c r="AM284" s="23"/>
      <c r="AN284" s="23" t="s">
        <v>75</v>
      </c>
      <c r="AO284" s="34" t="s">
        <v>80</v>
      </c>
      <c r="AP284" s="23" t="s">
        <v>81</v>
      </c>
      <c r="AQ284" s="23" t="s">
        <v>139</v>
      </c>
      <c r="AR284" s="23" t="s">
        <v>59</v>
      </c>
      <c r="AS284" s="23" t="s">
        <v>67</v>
      </c>
      <c r="AT284" s="23"/>
      <c r="AU284" s="24" t="s">
        <v>69</v>
      </c>
      <c r="AV284" s="25">
        <v>45349</v>
      </c>
      <c r="AW284" s="24"/>
      <c r="AX284" s="28" t="s">
        <v>87</v>
      </c>
      <c r="AY284" s="24" t="s">
        <v>75</v>
      </c>
      <c r="AZ284" s="24"/>
      <c r="BA284" s="24" t="s">
        <v>75</v>
      </c>
      <c r="BB284" s="24"/>
      <c r="BC284" s="24"/>
      <c r="BD284" s="24"/>
      <c r="BE284" s="24"/>
      <c r="BF284" s="24"/>
      <c r="BG284" s="24"/>
      <c r="BH284" s="24" t="s">
        <v>2636</v>
      </c>
      <c r="BI284" s="24"/>
    </row>
    <row r="285" spans="2:61" s="2" customFormat="1" hidden="1" x14ac:dyDescent="0.25">
      <c r="B285" s="20" t="s">
        <v>2555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763</v>
      </c>
      <c r="N285" s="20" t="s">
        <v>764</v>
      </c>
      <c r="O285" s="20">
        <v>91010208</v>
      </c>
      <c r="P285" s="20" t="s">
        <v>767</v>
      </c>
      <c r="Q285" s="20" t="s">
        <v>768</v>
      </c>
      <c r="R285" s="20" t="s">
        <v>769</v>
      </c>
      <c r="S285" s="20" t="s">
        <v>769</v>
      </c>
      <c r="T285" s="20" t="s">
        <v>1729</v>
      </c>
      <c r="U285" s="20" t="s">
        <v>1730</v>
      </c>
      <c r="V285" s="20" t="s">
        <v>772</v>
      </c>
      <c r="W285" s="20">
        <v>3103108729</v>
      </c>
      <c r="X285" s="20" t="s">
        <v>1731</v>
      </c>
      <c r="Y285" s="20" t="s">
        <v>786</v>
      </c>
      <c r="Z285" s="20"/>
      <c r="AA285" s="21"/>
      <c r="AC285" s="1"/>
      <c r="AD285" s="1"/>
      <c r="AE285" s="23"/>
      <c r="AF285" s="23"/>
      <c r="AG285" s="23" t="s">
        <v>59</v>
      </c>
      <c r="AH285" s="23" t="s">
        <v>59</v>
      </c>
      <c r="AI285" s="23"/>
      <c r="AJ285" s="23"/>
      <c r="AK285" s="23" t="s">
        <v>124</v>
      </c>
      <c r="AL285" s="20" t="s">
        <v>768</v>
      </c>
      <c r="AM285" s="23"/>
      <c r="AN285" s="23" t="s">
        <v>75</v>
      </c>
      <c r="AO285" s="34" t="s">
        <v>80</v>
      </c>
      <c r="AP285" s="23" t="s">
        <v>81</v>
      </c>
      <c r="AQ285" s="23" t="s">
        <v>66</v>
      </c>
      <c r="AR285" s="23" t="s">
        <v>59</v>
      </c>
      <c r="AS285" s="23" t="s">
        <v>83</v>
      </c>
      <c r="AT285" s="23"/>
      <c r="AU285" s="24" t="s">
        <v>69</v>
      </c>
      <c r="AV285" s="25">
        <v>45349</v>
      </c>
      <c r="AW285" s="24"/>
      <c r="AX285" s="27" t="s">
        <v>71</v>
      </c>
      <c r="AY285" s="24" t="s">
        <v>75</v>
      </c>
      <c r="AZ285" s="24"/>
      <c r="BA285" s="24" t="s">
        <v>59</v>
      </c>
      <c r="BB285" s="24" t="s">
        <v>89</v>
      </c>
      <c r="BC285" s="24" t="s">
        <v>59</v>
      </c>
      <c r="BD285" s="24" t="s">
        <v>74</v>
      </c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2555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763</v>
      </c>
      <c r="N286" s="20" t="s">
        <v>764</v>
      </c>
      <c r="O286" s="20">
        <v>91010208</v>
      </c>
      <c r="P286" s="20" t="s">
        <v>765</v>
      </c>
      <c r="Q286" s="20" t="s">
        <v>766</v>
      </c>
      <c r="R286" s="20" t="s">
        <v>769</v>
      </c>
      <c r="S286" s="20" t="s">
        <v>769</v>
      </c>
      <c r="T286" s="20" t="s">
        <v>1732</v>
      </c>
      <c r="U286" s="20" t="s">
        <v>1733</v>
      </c>
      <c r="V286" s="20" t="s">
        <v>772</v>
      </c>
      <c r="W286" s="20">
        <v>3144775500</v>
      </c>
      <c r="X286" s="20" t="s">
        <v>1734</v>
      </c>
      <c r="Y286" s="20" t="s">
        <v>786</v>
      </c>
      <c r="Z286" s="20"/>
      <c r="AA286" s="21"/>
      <c r="AC286" s="1"/>
      <c r="AD286" s="1"/>
      <c r="AE286" s="23"/>
      <c r="AF286" s="23"/>
      <c r="AG286" s="23" t="s">
        <v>59</v>
      </c>
      <c r="AH286" s="23" t="s">
        <v>59</v>
      </c>
      <c r="AI286" s="23"/>
      <c r="AJ286" s="23"/>
      <c r="AK286" s="23" t="s">
        <v>124</v>
      </c>
      <c r="AL286" s="20" t="s">
        <v>766</v>
      </c>
      <c r="AM286" s="23"/>
      <c r="AN286" s="23" t="s">
        <v>75</v>
      </c>
      <c r="AO286" s="34" t="s">
        <v>80</v>
      </c>
      <c r="AP286" s="23" t="s">
        <v>81</v>
      </c>
      <c r="AQ286" s="23" t="s">
        <v>110</v>
      </c>
      <c r="AR286" s="23" t="s">
        <v>59</v>
      </c>
      <c r="AS286" s="23" t="s">
        <v>83</v>
      </c>
      <c r="AT286" s="23"/>
      <c r="AU286" s="24" t="s">
        <v>69</v>
      </c>
      <c r="AV286" s="25">
        <v>45349</v>
      </c>
      <c r="AW286" s="24"/>
      <c r="AX286" s="27" t="s">
        <v>71</v>
      </c>
      <c r="AY286" s="24" t="s">
        <v>75</v>
      </c>
      <c r="AZ286" s="24"/>
      <c r="BA286" s="24" t="s">
        <v>75</v>
      </c>
      <c r="BB286" s="24"/>
      <c r="BC286" s="24"/>
      <c r="BD286" s="24"/>
      <c r="BE286" s="24"/>
      <c r="BF286" s="24"/>
      <c r="BG286" s="24"/>
      <c r="BH286" s="24" t="s">
        <v>2559</v>
      </c>
      <c r="BI286" s="24"/>
    </row>
    <row r="287" spans="2:61" s="2" customFormat="1" hidden="1" x14ac:dyDescent="0.25">
      <c r="B287" s="20" t="s">
        <v>2555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763</v>
      </c>
      <c r="N287" s="20" t="s">
        <v>764</v>
      </c>
      <c r="O287" s="20">
        <v>91010208</v>
      </c>
      <c r="P287" s="20" t="s">
        <v>765</v>
      </c>
      <c r="Q287" s="20" t="s">
        <v>766</v>
      </c>
      <c r="R287" s="20" t="s">
        <v>769</v>
      </c>
      <c r="S287" s="20" t="s">
        <v>769</v>
      </c>
      <c r="T287" s="20" t="s">
        <v>1735</v>
      </c>
      <c r="U287" s="20" t="s">
        <v>1736</v>
      </c>
      <c r="V287" s="20" t="s">
        <v>780</v>
      </c>
      <c r="W287" s="20">
        <v>3012944273</v>
      </c>
      <c r="X287" s="20" t="s">
        <v>1737</v>
      </c>
      <c r="Y287" s="20" t="s">
        <v>786</v>
      </c>
      <c r="Z287" s="20"/>
      <c r="AA287" s="21"/>
      <c r="AC287" s="1"/>
      <c r="AD287" s="1"/>
      <c r="AE287" s="23" t="s">
        <v>59</v>
      </c>
      <c r="AF287" s="23" t="s">
        <v>2645</v>
      </c>
      <c r="AG287" s="23"/>
      <c r="AH287" s="23"/>
      <c r="AI287" s="23"/>
      <c r="AJ287" s="23"/>
      <c r="AK287" s="23"/>
      <c r="AL287" s="20"/>
      <c r="AM287" s="23"/>
      <c r="AN287" s="23"/>
      <c r="AO287" s="34"/>
      <c r="AP287" s="23"/>
      <c r="AQ287" s="23"/>
      <c r="AR287" s="23"/>
      <c r="AS287" s="23"/>
      <c r="AT287" s="23"/>
      <c r="AU287" s="24" t="s">
        <v>85</v>
      </c>
      <c r="AV287" s="25">
        <v>45349</v>
      </c>
      <c r="AW287" s="24" t="s">
        <v>101</v>
      </c>
      <c r="AX287" s="27" t="s">
        <v>71</v>
      </c>
      <c r="AY287" s="24" t="s">
        <v>75</v>
      </c>
      <c r="AZ287" s="24"/>
      <c r="BA287" s="24" t="s">
        <v>75</v>
      </c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2555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763</v>
      </c>
      <c r="N288" s="20" t="s">
        <v>764</v>
      </c>
      <c r="O288" s="20">
        <v>91010208</v>
      </c>
      <c r="P288" s="20" t="s">
        <v>767</v>
      </c>
      <c r="Q288" s="20" t="s">
        <v>768</v>
      </c>
      <c r="R288" s="20" t="s">
        <v>769</v>
      </c>
      <c r="S288" s="20" t="s">
        <v>769</v>
      </c>
      <c r="T288" s="20" t="s">
        <v>1738</v>
      </c>
      <c r="U288" s="20" t="s">
        <v>1739</v>
      </c>
      <c r="V288" s="20" t="s">
        <v>1739</v>
      </c>
      <c r="W288" s="20">
        <v>3152551024</v>
      </c>
      <c r="X288" s="20" t="s">
        <v>1740</v>
      </c>
      <c r="Y288" s="20" t="s">
        <v>894</v>
      </c>
      <c r="Z288" s="20"/>
      <c r="AA288" s="21"/>
      <c r="AC288" s="1"/>
      <c r="AD288" s="1"/>
      <c r="AE288" s="23"/>
      <c r="AF288" s="23"/>
      <c r="AG288" s="23" t="s">
        <v>59</v>
      </c>
      <c r="AH288" s="23" t="s">
        <v>59</v>
      </c>
      <c r="AI288" s="23"/>
      <c r="AJ288" s="23"/>
      <c r="AK288" s="23" t="s">
        <v>129</v>
      </c>
      <c r="AL288" s="20" t="s">
        <v>768</v>
      </c>
      <c r="AM288" s="23"/>
      <c r="AN288" s="23" t="s">
        <v>75</v>
      </c>
      <c r="AO288" s="38" t="s">
        <v>95</v>
      </c>
      <c r="AP288" s="23" t="s">
        <v>81</v>
      </c>
      <c r="AQ288" s="23" t="s">
        <v>137</v>
      </c>
      <c r="AR288" s="23" t="s">
        <v>59</v>
      </c>
      <c r="AS288" s="23" t="s">
        <v>83</v>
      </c>
      <c r="AT288" s="23"/>
      <c r="AU288" s="24" t="s">
        <v>69</v>
      </c>
      <c r="AV288" s="25">
        <v>45349</v>
      </c>
      <c r="AW288" s="24"/>
      <c r="AX288" s="27" t="s">
        <v>71</v>
      </c>
      <c r="AY288" s="24" t="s">
        <v>75</v>
      </c>
      <c r="AZ288" s="24"/>
      <c r="BA288" s="24" t="s">
        <v>59</v>
      </c>
      <c r="BB288" s="24" t="s">
        <v>89</v>
      </c>
      <c r="BC288" s="24" t="s">
        <v>59</v>
      </c>
      <c r="BD288" s="24" t="s">
        <v>74</v>
      </c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2555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763</v>
      </c>
      <c r="N289" s="20" t="s">
        <v>764</v>
      </c>
      <c r="O289" s="20">
        <v>91010208</v>
      </c>
      <c r="P289" s="20" t="s">
        <v>765</v>
      </c>
      <c r="Q289" s="20" t="s">
        <v>766</v>
      </c>
      <c r="R289" s="20" t="s">
        <v>769</v>
      </c>
      <c r="S289" s="20" t="s">
        <v>769</v>
      </c>
      <c r="T289" s="20" t="s">
        <v>1741</v>
      </c>
      <c r="U289" s="20" t="s">
        <v>1742</v>
      </c>
      <c r="V289" s="20" t="s">
        <v>1743</v>
      </c>
      <c r="W289" s="20">
        <v>3133112158</v>
      </c>
      <c r="X289" s="20" t="s">
        <v>780</v>
      </c>
      <c r="Y289" s="20" t="s">
        <v>833</v>
      </c>
      <c r="Z289" s="20"/>
      <c r="AA289" s="21"/>
      <c r="AC289" s="1"/>
      <c r="AD289" s="1"/>
      <c r="AE289" s="23" t="s">
        <v>59</v>
      </c>
      <c r="AF289" s="23" t="s">
        <v>2641</v>
      </c>
      <c r="AG289" s="23" t="s">
        <v>59</v>
      </c>
      <c r="AH289" s="23" t="s">
        <v>59</v>
      </c>
      <c r="AI289" s="23"/>
      <c r="AJ289" s="23"/>
      <c r="AK289" s="23" t="s">
        <v>133</v>
      </c>
      <c r="AL289" s="20" t="s">
        <v>766</v>
      </c>
      <c r="AM289" s="23"/>
      <c r="AN289" s="23" t="s">
        <v>75</v>
      </c>
      <c r="AO289" s="34" t="s">
        <v>80</v>
      </c>
      <c r="AP289" s="23" t="s">
        <v>81</v>
      </c>
      <c r="AQ289" s="23" t="s">
        <v>127</v>
      </c>
      <c r="AR289" s="23" t="s">
        <v>59</v>
      </c>
      <c r="AS289" s="23" t="s">
        <v>83</v>
      </c>
      <c r="AT289" s="23"/>
      <c r="AU289" s="24" t="s">
        <v>69</v>
      </c>
      <c r="AV289" s="25">
        <v>45349</v>
      </c>
      <c r="AW289" s="24"/>
      <c r="AX289" s="27" t="s">
        <v>71</v>
      </c>
      <c r="AY289" s="24" t="s">
        <v>75</v>
      </c>
      <c r="AZ289" s="24"/>
      <c r="BA289" s="24" t="s">
        <v>75</v>
      </c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2555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763</v>
      </c>
      <c r="N290" s="20" t="s">
        <v>764</v>
      </c>
      <c r="O290" s="20">
        <v>91010208</v>
      </c>
      <c r="P290" s="20" t="s">
        <v>765</v>
      </c>
      <c r="Q290" s="20" t="s">
        <v>766</v>
      </c>
      <c r="R290" s="20" t="s">
        <v>769</v>
      </c>
      <c r="S290" s="20" t="s">
        <v>769</v>
      </c>
      <c r="T290" s="20" t="s">
        <v>1744</v>
      </c>
      <c r="U290" s="20" t="s">
        <v>1745</v>
      </c>
      <c r="V290" s="20" t="s">
        <v>772</v>
      </c>
      <c r="W290" s="20">
        <v>3112792334</v>
      </c>
      <c r="X290" s="20" t="s">
        <v>1746</v>
      </c>
      <c r="Y290" s="20" t="s">
        <v>973</v>
      </c>
      <c r="Z290" s="20"/>
      <c r="AA290" s="21"/>
      <c r="AC290" s="1"/>
      <c r="AD290" s="1"/>
      <c r="AE290" s="23" t="s">
        <v>59</v>
      </c>
      <c r="AF290" s="23">
        <v>3118032307</v>
      </c>
      <c r="AG290" s="23" t="s">
        <v>59</v>
      </c>
      <c r="AH290" s="23" t="s">
        <v>59</v>
      </c>
      <c r="AI290" s="23"/>
      <c r="AJ290" s="23"/>
      <c r="AK290" s="23"/>
      <c r="AL290" s="20" t="s">
        <v>766</v>
      </c>
      <c r="AM290" s="23"/>
      <c r="AN290" s="23" t="s">
        <v>75</v>
      </c>
      <c r="AO290" s="34" t="s">
        <v>80</v>
      </c>
      <c r="AP290" s="23" t="s">
        <v>81</v>
      </c>
      <c r="AQ290" s="23" t="s">
        <v>137</v>
      </c>
      <c r="AR290" s="23" t="s">
        <v>59</v>
      </c>
      <c r="AS290" s="23" t="s">
        <v>83</v>
      </c>
      <c r="AT290" s="23"/>
      <c r="AU290" s="24" t="s">
        <v>69</v>
      </c>
      <c r="AV290" s="25">
        <v>45349</v>
      </c>
      <c r="AW290" s="24"/>
      <c r="AX290" s="27" t="s">
        <v>71</v>
      </c>
      <c r="AY290" s="24" t="s">
        <v>75</v>
      </c>
      <c r="AZ290" s="24"/>
      <c r="BA290" s="24" t="s">
        <v>75</v>
      </c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2555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763</v>
      </c>
      <c r="N291" s="20" t="s">
        <v>764</v>
      </c>
      <c r="O291" s="20">
        <v>91010208</v>
      </c>
      <c r="P291" s="20" t="s">
        <v>767</v>
      </c>
      <c r="Q291" s="20" t="s">
        <v>768</v>
      </c>
      <c r="R291" s="20" t="s">
        <v>769</v>
      </c>
      <c r="S291" s="20" t="s">
        <v>769</v>
      </c>
      <c r="T291" s="20" t="s">
        <v>1747</v>
      </c>
      <c r="U291" s="20" t="s">
        <v>1748</v>
      </c>
      <c r="V291" s="20" t="s">
        <v>1749</v>
      </c>
      <c r="W291" s="20">
        <v>3156481478</v>
      </c>
      <c r="X291" s="20" t="s">
        <v>1750</v>
      </c>
      <c r="Y291" s="20" t="s">
        <v>786</v>
      </c>
      <c r="Z291" s="20"/>
      <c r="AA291" s="21"/>
      <c r="AC291" s="1"/>
      <c r="AD291" s="1"/>
      <c r="AE291" s="23"/>
      <c r="AF291" s="23"/>
      <c r="AG291" s="23" t="s">
        <v>59</v>
      </c>
      <c r="AH291" s="23" t="s">
        <v>59</v>
      </c>
      <c r="AI291" s="23"/>
      <c r="AJ291" s="23"/>
      <c r="AK291" s="23" t="s">
        <v>124</v>
      </c>
      <c r="AL291" s="20" t="s">
        <v>768</v>
      </c>
      <c r="AM291" s="23"/>
      <c r="AN291" s="23" t="s">
        <v>75</v>
      </c>
      <c r="AO291" s="34" t="s">
        <v>80</v>
      </c>
      <c r="AP291" s="23" t="s">
        <v>81</v>
      </c>
      <c r="AQ291" s="23" t="s">
        <v>66</v>
      </c>
      <c r="AR291" s="23" t="s">
        <v>59</v>
      </c>
      <c r="AS291" s="23" t="s">
        <v>98</v>
      </c>
      <c r="AT291" s="23"/>
      <c r="AU291" s="24" t="s">
        <v>69</v>
      </c>
      <c r="AV291" s="25">
        <v>45349</v>
      </c>
      <c r="AW291" s="24"/>
      <c r="AX291" s="27" t="s">
        <v>71</v>
      </c>
      <c r="AY291" s="24" t="s">
        <v>75</v>
      </c>
      <c r="AZ291" s="24"/>
      <c r="BA291" s="24" t="s">
        <v>75</v>
      </c>
      <c r="BB291" s="24"/>
      <c r="BC291" s="24"/>
      <c r="BD291" s="24"/>
      <c r="BE291" s="24"/>
      <c r="BF291" s="24"/>
      <c r="BG291" s="24"/>
      <c r="BH291" s="24" t="s">
        <v>2559</v>
      </c>
      <c r="BI291" s="24"/>
    </row>
    <row r="292" spans="2:61" s="2" customFormat="1" hidden="1" x14ac:dyDescent="0.25">
      <c r="B292" s="20" t="s">
        <v>2555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763</v>
      </c>
      <c r="N292" s="20" t="s">
        <v>764</v>
      </c>
      <c r="O292" s="20">
        <v>91010208</v>
      </c>
      <c r="P292" s="20" t="s">
        <v>765</v>
      </c>
      <c r="Q292" s="20" t="s">
        <v>766</v>
      </c>
      <c r="R292" s="20" t="s">
        <v>769</v>
      </c>
      <c r="S292" s="20" t="s">
        <v>769</v>
      </c>
      <c r="T292" s="20" t="s">
        <v>1751</v>
      </c>
      <c r="U292" s="20" t="s">
        <v>1752</v>
      </c>
      <c r="V292" s="20" t="s">
        <v>780</v>
      </c>
      <c r="W292" s="20">
        <v>3132654205</v>
      </c>
      <c r="X292" s="20" t="s">
        <v>1753</v>
      </c>
      <c r="Y292" s="20" t="s">
        <v>838</v>
      </c>
      <c r="Z292" s="20"/>
      <c r="AA292" s="21"/>
      <c r="AC292" s="1"/>
      <c r="AD292" s="1"/>
      <c r="AE292" s="23"/>
      <c r="AF292" s="23"/>
      <c r="AG292" s="23" t="s">
        <v>59</v>
      </c>
      <c r="AH292" s="23" t="s">
        <v>59</v>
      </c>
      <c r="AI292" s="23"/>
      <c r="AJ292" s="23"/>
      <c r="AK292" s="23" t="s">
        <v>124</v>
      </c>
      <c r="AL292" s="20" t="s">
        <v>766</v>
      </c>
      <c r="AM292" s="23"/>
      <c r="AN292" s="23" t="s">
        <v>75</v>
      </c>
      <c r="AO292" s="34" t="s">
        <v>80</v>
      </c>
      <c r="AP292" s="23" t="s">
        <v>81</v>
      </c>
      <c r="AQ292" s="23" t="s">
        <v>135</v>
      </c>
      <c r="AR292" s="23" t="s">
        <v>59</v>
      </c>
      <c r="AS292" s="23" t="s">
        <v>67</v>
      </c>
      <c r="AT292" s="23"/>
      <c r="AU292" s="24" t="s">
        <v>69</v>
      </c>
      <c r="AV292" s="25">
        <v>45349</v>
      </c>
      <c r="AW292" s="24"/>
      <c r="AX292" s="27" t="s">
        <v>71</v>
      </c>
      <c r="AY292" s="24" t="s">
        <v>75</v>
      </c>
      <c r="AZ292" s="24"/>
      <c r="BA292" s="24" t="s">
        <v>75</v>
      </c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2555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763</v>
      </c>
      <c r="N293" s="20" t="s">
        <v>764</v>
      </c>
      <c r="O293" s="20">
        <v>91010208</v>
      </c>
      <c r="P293" s="20" t="s">
        <v>1757</v>
      </c>
      <c r="Q293" s="20" t="s">
        <v>1758</v>
      </c>
      <c r="R293" s="20" t="s">
        <v>769</v>
      </c>
      <c r="S293" s="20" t="s">
        <v>769</v>
      </c>
      <c r="T293" s="20" t="s">
        <v>1759</v>
      </c>
      <c r="U293" s="20" t="s">
        <v>1760</v>
      </c>
      <c r="V293" s="20" t="s">
        <v>780</v>
      </c>
      <c r="W293" s="20">
        <v>3107547608</v>
      </c>
      <c r="X293" s="20" t="s">
        <v>1761</v>
      </c>
      <c r="Y293" s="20" t="s">
        <v>786</v>
      </c>
      <c r="Z293" s="20"/>
      <c r="AA293" s="21"/>
      <c r="AC293" s="1"/>
      <c r="AD293" s="1"/>
      <c r="AE293" s="23"/>
      <c r="AF293" s="23"/>
      <c r="AG293" s="23" t="s">
        <v>59</v>
      </c>
      <c r="AH293" s="23" t="s">
        <v>59</v>
      </c>
      <c r="AI293" s="23"/>
      <c r="AJ293" s="23"/>
      <c r="AK293" s="23" t="s">
        <v>129</v>
      </c>
      <c r="AL293" s="20" t="s">
        <v>1758</v>
      </c>
      <c r="AM293" s="23"/>
      <c r="AN293" s="23" t="s">
        <v>59</v>
      </c>
      <c r="AO293" s="34" t="s">
        <v>80</v>
      </c>
      <c r="AP293" s="23" t="s">
        <v>81</v>
      </c>
      <c r="AQ293" s="23" t="s">
        <v>66</v>
      </c>
      <c r="AR293" s="23" t="s">
        <v>59</v>
      </c>
      <c r="AS293" s="23" t="s">
        <v>83</v>
      </c>
      <c r="AT293" s="23"/>
      <c r="AU293" s="24" t="s">
        <v>69</v>
      </c>
      <c r="AV293" s="25">
        <v>45349</v>
      </c>
      <c r="AW293" s="24"/>
      <c r="AX293" s="27" t="s">
        <v>71</v>
      </c>
      <c r="AY293" s="24" t="s">
        <v>75</v>
      </c>
      <c r="AZ293" s="24"/>
      <c r="BA293" s="24" t="s">
        <v>75</v>
      </c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2555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763</v>
      </c>
      <c r="N294" s="20" t="s">
        <v>764</v>
      </c>
      <c r="O294" s="20">
        <v>91010208</v>
      </c>
      <c r="P294" s="20" t="s">
        <v>765</v>
      </c>
      <c r="Q294" s="20" t="s">
        <v>766</v>
      </c>
      <c r="R294" s="20" t="s">
        <v>769</v>
      </c>
      <c r="S294" s="20" t="s">
        <v>769</v>
      </c>
      <c r="T294" s="20" t="s">
        <v>1762</v>
      </c>
      <c r="U294" s="20" t="s">
        <v>1763</v>
      </c>
      <c r="V294" s="20" t="s">
        <v>780</v>
      </c>
      <c r="W294" s="20">
        <v>3102193696</v>
      </c>
      <c r="X294" s="20" t="s">
        <v>1764</v>
      </c>
      <c r="Y294" s="20" t="s">
        <v>894</v>
      </c>
      <c r="Z294" s="20"/>
      <c r="AA294" s="21"/>
      <c r="AC294" s="1"/>
      <c r="AD294" s="1"/>
      <c r="AE294" s="23"/>
      <c r="AF294" s="23"/>
      <c r="AG294" s="23" t="s">
        <v>59</v>
      </c>
      <c r="AH294" s="23" t="s">
        <v>59</v>
      </c>
      <c r="AI294" s="23"/>
      <c r="AJ294" s="23"/>
      <c r="AK294" s="23" t="s">
        <v>124</v>
      </c>
      <c r="AL294" s="20" t="s">
        <v>766</v>
      </c>
      <c r="AM294" s="23"/>
      <c r="AN294" s="23" t="s">
        <v>75</v>
      </c>
      <c r="AO294" s="34" t="s">
        <v>80</v>
      </c>
      <c r="AP294" s="23" t="s">
        <v>81</v>
      </c>
      <c r="AQ294" s="23" t="s">
        <v>82</v>
      </c>
      <c r="AR294" s="23" t="s">
        <v>59</v>
      </c>
      <c r="AS294" s="23" t="s">
        <v>83</v>
      </c>
      <c r="AT294" s="23"/>
      <c r="AU294" s="24" t="s">
        <v>69</v>
      </c>
      <c r="AV294" s="25">
        <v>45349</v>
      </c>
      <c r="AW294" s="24"/>
      <c r="AX294" s="27" t="s">
        <v>71</v>
      </c>
      <c r="AY294" s="24" t="s">
        <v>75</v>
      </c>
      <c r="AZ294" s="24"/>
      <c r="BA294" s="24" t="s">
        <v>75</v>
      </c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2555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763</v>
      </c>
      <c r="N295" s="20" t="s">
        <v>764</v>
      </c>
      <c r="O295" s="20">
        <v>91010208</v>
      </c>
      <c r="P295" s="20" t="s">
        <v>787</v>
      </c>
      <c r="Q295" s="20" t="s">
        <v>788</v>
      </c>
      <c r="R295" s="20" t="s">
        <v>769</v>
      </c>
      <c r="S295" s="20" t="s">
        <v>769</v>
      </c>
      <c r="T295" s="20" t="s">
        <v>1765</v>
      </c>
      <c r="U295" s="20" t="s">
        <v>1766</v>
      </c>
      <c r="V295" s="20" t="s">
        <v>772</v>
      </c>
      <c r="W295" s="20">
        <v>3107838716</v>
      </c>
      <c r="X295" s="20" t="s">
        <v>1767</v>
      </c>
      <c r="Y295" s="20" t="s">
        <v>1768</v>
      </c>
      <c r="Z295" s="20"/>
      <c r="AA295" s="21"/>
      <c r="AC295" s="1"/>
      <c r="AD295" s="1"/>
      <c r="AE295" s="23"/>
      <c r="AF295" s="23"/>
      <c r="AG295" s="23" t="s">
        <v>59</v>
      </c>
      <c r="AH295" s="23" t="s">
        <v>59</v>
      </c>
      <c r="AI295" s="23"/>
      <c r="AJ295" s="23"/>
      <c r="AK295" s="23" t="s">
        <v>118</v>
      </c>
      <c r="AL295" s="20" t="s">
        <v>788</v>
      </c>
      <c r="AM295" s="23"/>
      <c r="AO295" s="38" t="s">
        <v>64</v>
      </c>
      <c r="AP295" s="23" t="s">
        <v>65</v>
      </c>
      <c r="AQ295" s="23" t="s">
        <v>66</v>
      </c>
      <c r="AR295" s="23" t="s">
        <v>59</v>
      </c>
      <c r="AS295" s="23" t="s">
        <v>83</v>
      </c>
      <c r="AT295" s="23"/>
      <c r="AU295" s="24" t="s">
        <v>69</v>
      </c>
      <c r="AV295" s="25">
        <v>45349</v>
      </c>
      <c r="AW295" s="24"/>
      <c r="AX295" s="27" t="s">
        <v>71</v>
      </c>
      <c r="AY295" s="24" t="s">
        <v>75</v>
      </c>
      <c r="AZ295" s="24"/>
      <c r="BA295" s="24" t="s">
        <v>75</v>
      </c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2555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763</v>
      </c>
      <c r="N296" s="20" t="s">
        <v>764</v>
      </c>
      <c r="O296" s="20">
        <v>91010208</v>
      </c>
      <c r="P296" s="20" t="s">
        <v>906</v>
      </c>
      <c r="Q296" s="20" t="s">
        <v>907</v>
      </c>
      <c r="R296" s="20" t="s">
        <v>769</v>
      </c>
      <c r="S296" s="20" t="s">
        <v>769</v>
      </c>
      <c r="T296" s="20" t="s">
        <v>1769</v>
      </c>
      <c r="U296" s="20" t="s">
        <v>1770</v>
      </c>
      <c r="V296" s="20" t="s">
        <v>772</v>
      </c>
      <c r="W296" s="20">
        <v>3219543614</v>
      </c>
      <c r="X296" s="20" t="s">
        <v>1771</v>
      </c>
      <c r="Y296" s="20" t="s">
        <v>973</v>
      </c>
      <c r="Z296" s="20"/>
      <c r="AA296" s="21"/>
      <c r="AC296" s="1"/>
      <c r="AD296" s="1"/>
      <c r="AE296" s="23"/>
      <c r="AF296" s="23"/>
      <c r="AG296" s="23" t="s">
        <v>59</v>
      </c>
      <c r="AH296" s="23" t="s">
        <v>59</v>
      </c>
      <c r="AI296" s="23"/>
      <c r="AJ296" s="23"/>
      <c r="AK296" s="23" t="s">
        <v>124</v>
      </c>
      <c r="AL296" s="20" t="s">
        <v>907</v>
      </c>
      <c r="AM296" s="23"/>
      <c r="AN296" s="23" t="s">
        <v>59</v>
      </c>
      <c r="AO296" s="38" t="s">
        <v>64</v>
      </c>
      <c r="AP296" s="23" t="s">
        <v>81</v>
      </c>
      <c r="AQ296" s="23" t="s">
        <v>137</v>
      </c>
      <c r="AR296" s="23" t="s">
        <v>59</v>
      </c>
      <c r="AS296" s="23" t="s">
        <v>83</v>
      </c>
      <c r="AT296" s="23"/>
      <c r="AU296" s="24" t="s">
        <v>69</v>
      </c>
      <c r="AV296" s="25">
        <v>45349</v>
      </c>
      <c r="AW296" s="24"/>
      <c r="AX296" s="27" t="s">
        <v>71</v>
      </c>
      <c r="AY296" s="24" t="s">
        <v>75</v>
      </c>
      <c r="AZ296" s="24"/>
      <c r="BA296" s="24" t="s">
        <v>75</v>
      </c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2555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763</v>
      </c>
      <c r="N297" s="20" t="s">
        <v>764</v>
      </c>
      <c r="O297" s="20">
        <v>91010208</v>
      </c>
      <c r="P297" s="20" t="s">
        <v>1772</v>
      </c>
      <c r="Q297" s="20" t="s">
        <v>1773</v>
      </c>
      <c r="R297" s="20" t="s">
        <v>769</v>
      </c>
      <c r="S297" s="20" t="s">
        <v>769</v>
      </c>
      <c r="T297" s="20" t="s">
        <v>1774</v>
      </c>
      <c r="U297" s="20" t="s">
        <v>1775</v>
      </c>
      <c r="V297" s="20" t="s">
        <v>780</v>
      </c>
      <c r="W297" s="20">
        <v>3138121200</v>
      </c>
      <c r="X297" s="20" t="s">
        <v>1776</v>
      </c>
      <c r="Y297" s="20" t="s">
        <v>894</v>
      </c>
      <c r="Z297" s="20"/>
      <c r="AA297" s="21"/>
      <c r="AC297" s="1"/>
      <c r="AD297" s="1"/>
      <c r="AE297" s="23"/>
      <c r="AF297" s="23"/>
      <c r="AG297" s="23" t="s">
        <v>59</v>
      </c>
      <c r="AH297" s="23" t="s">
        <v>59</v>
      </c>
      <c r="AI297" s="23"/>
      <c r="AJ297" s="23"/>
      <c r="AK297" s="23" t="s">
        <v>129</v>
      </c>
      <c r="AL297" s="20" t="s">
        <v>1773</v>
      </c>
      <c r="AM297" s="23"/>
      <c r="AN297" s="23" t="s">
        <v>59</v>
      </c>
      <c r="AO297" s="34" t="s">
        <v>80</v>
      </c>
      <c r="AP297" s="23" t="s">
        <v>81</v>
      </c>
      <c r="AQ297" s="23" t="s">
        <v>66</v>
      </c>
      <c r="AR297" s="23" t="s">
        <v>59</v>
      </c>
      <c r="AS297" s="23" t="s">
        <v>83</v>
      </c>
      <c r="AT297" s="23"/>
      <c r="AU297" s="24" t="s">
        <v>69</v>
      </c>
      <c r="AV297" s="25">
        <v>45349</v>
      </c>
      <c r="AW297" s="24"/>
      <c r="AX297" s="27" t="s">
        <v>71</v>
      </c>
      <c r="AY297" s="24" t="s">
        <v>75</v>
      </c>
      <c r="AZ297" s="24"/>
      <c r="BA297" s="24" t="s">
        <v>75</v>
      </c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2555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763</v>
      </c>
      <c r="N298" s="20" t="s">
        <v>764</v>
      </c>
      <c r="O298" s="20">
        <v>91010208</v>
      </c>
      <c r="P298" s="20" t="s">
        <v>765</v>
      </c>
      <c r="Q298" s="20" t="s">
        <v>766</v>
      </c>
      <c r="R298" s="20" t="s">
        <v>769</v>
      </c>
      <c r="S298" s="20" t="s">
        <v>769</v>
      </c>
      <c r="T298" s="20" t="s">
        <v>1777</v>
      </c>
      <c r="U298" s="20" t="s">
        <v>1778</v>
      </c>
      <c r="V298" s="20" t="s">
        <v>1779</v>
      </c>
      <c r="W298" s="20">
        <v>3012280707</v>
      </c>
      <c r="X298" s="20" t="s">
        <v>1780</v>
      </c>
      <c r="Y298" s="20" t="s">
        <v>786</v>
      </c>
      <c r="Z298" s="20"/>
      <c r="AA298" s="21"/>
      <c r="AC298" s="1"/>
      <c r="AD298" s="1"/>
      <c r="AE298" s="23" t="s">
        <v>59</v>
      </c>
      <c r="AF298" s="23">
        <v>3163451097</v>
      </c>
      <c r="AG298" s="23" t="s">
        <v>59</v>
      </c>
      <c r="AH298" s="23" t="s">
        <v>59</v>
      </c>
      <c r="AI298" s="23"/>
      <c r="AJ298" s="23"/>
      <c r="AK298" s="23" t="s">
        <v>124</v>
      </c>
      <c r="AL298" s="20" t="s">
        <v>766</v>
      </c>
      <c r="AM298" s="23"/>
      <c r="AN298" s="23" t="s">
        <v>59</v>
      </c>
      <c r="AO298" s="34" t="s">
        <v>80</v>
      </c>
      <c r="AP298" s="23" t="s">
        <v>81</v>
      </c>
      <c r="AQ298" s="23" t="s">
        <v>121</v>
      </c>
      <c r="AR298" s="23" t="s">
        <v>59</v>
      </c>
      <c r="AS298" s="23" t="s">
        <v>67</v>
      </c>
      <c r="AT298" s="23"/>
      <c r="AU298" s="24" t="s">
        <v>69</v>
      </c>
      <c r="AV298" s="25">
        <v>45349</v>
      </c>
      <c r="AW298" s="24"/>
      <c r="AX298" s="27" t="s">
        <v>71</v>
      </c>
      <c r="AY298" s="24" t="s">
        <v>75</v>
      </c>
      <c r="AZ298" s="24"/>
      <c r="BA298" s="24" t="s">
        <v>75</v>
      </c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2555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763</v>
      </c>
      <c r="N299" s="20" t="s">
        <v>764</v>
      </c>
      <c r="O299" s="20">
        <v>91010208</v>
      </c>
      <c r="P299" s="20" t="s">
        <v>767</v>
      </c>
      <c r="Q299" s="20" t="s">
        <v>768</v>
      </c>
      <c r="R299" s="20" t="s">
        <v>769</v>
      </c>
      <c r="S299" s="20" t="s">
        <v>769</v>
      </c>
      <c r="T299" s="20" t="s">
        <v>1781</v>
      </c>
      <c r="U299" s="20" t="s">
        <v>1782</v>
      </c>
      <c r="V299" s="20" t="s">
        <v>780</v>
      </c>
      <c r="W299" s="20">
        <v>3112135727</v>
      </c>
      <c r="X299" s="20" t="s">
        <v>1783</v>
      </c>
      <c r="Y299" s="20" t="s">
        <v>973</v>
      </c>
      <c r="Z299" s="20"/>
      <c r="AA299" s="21"/>
      <c r="AC299" s="1"/>
      <c r="AD299" s="1"/>
      <c r="AE299" s="23" t="s">
        <v>59</v>
      </c>
      <c r="AF299" s="23">
        <v>3102401821</v>
      </c>
      <c r="AG299" s="23" t="s">
        <v>59</v>
      </c>
      <c r="AH299" s="23" t="s">
        <v>59</v>
      </c>
      <c r="AI299" s="23"/>
      <c r="AJ299" s="23"/>
      <c r="AK299" s="23" t="s">
        <v>124</v>
      </c>
      <c r="AL299" s="20" t="s">
        <v>768</v>
      </c>
      <c r="AM299" s="23"/>
      <c r="AN299" s="23" t="s">
        <v>59</v>
      </c>
      <c r="AO299" s="34" t="s">
        <v>80</v>
      </c>
      <c r="AP299" s="23" t="s">
        <v>81</v>
      </c>
      <c r="AQ299" s="23" t="s">
        <v>97</v>
      </c>
      <c r="AR299" s="23" t="s">
        <v>59</v>
      </c>
      <c r="AS299" s="23" t="s">
        <v>67</v>
      </c>
      <c r="AT299" s="23"/>
      <c r="AU299" s="24" t="s">
        <v>69</v>
      </c>
      <c r="AV299" s="25">
        <v>45349</v>
      </c>
      <c r="AW299" s="24"/>
      <c r="AX299" s="27" t="s">
        <v>71</v>
      </c>
      <c r="AY299" s="24" t="s">
        <v>75</v>
      </c>
      <c r="AZ299" s="24"/>
      <c r="BA299" s="24" t="s">
        <v>59</v>
      </c>
      <c r="BB299" s="24" t="s">
        <v>89</v>
      </c>
      <c r="BC299" s="24" t="s">
        <v>59</v>
      </c>
      <c r="BD299" s="24" t="s">
        <v>74</v>
      </c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2555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763</v>
      </c>
      <c r="N300" s="20" t="s">
        <v>764</v>
      </c>
      <c r="O300" s="20">
        <v>91010208</v>
      </c>
      <c r="P300" s="20" t="s">
        <v>1772</v>
      </c>
      <c r="Q300" s="20" t="s">
        <v>1773</v>
      </c>
      <c r="R300" s="20" t="s">
        <v>769</v>
      </c>
      <c r="S300" s="20" t="s">
        <v>769</v>
      </c>
      <c r="T300" s="20" t="s">
        <v>1786</v>
      </c>
      <c r="U300" s="20" t="s">
        <v>1787</v>
      </c>
      <c r="V300" s="20" t="s">
        <v>780</v>
      </c>
      <c r="W300" s="20">
        <v>3143997606</v>
      </c>
      <c r="X300" s="20" t="s">
        <v>1788</v>
      </c>
      <c r="Y300" s="20" t="s">
        <v>786</v>
      </c>
      <c r="Z300" s="20"/>
      <c r="AA300" s="21"/>
      <c r="AC300" s="1"/>
      <c r="AD300" s="1"/>
      <c r="AE300" s="23" t="s">
        <v>59</v>
      </c>
      <c r="AF300" s="23">
        <v>3158396915</v>
      </c>
      <c r="AG300" s="23" t="s">
        <v>59</v>
      </c>
      <c r="AH300" s="23" t="s">
        <v>59</v>
      </c>
      <c r="AI300" s="23"/>
      <c r="AJ300" s="23"/>
      <c r="AK300" s="23" t="s">
        <v>118</v>
      </c>
      <c r="AL300" s="20" t="s">
        <v>1773</v>
      </c>
      <c r="AM300" s="23"/>
      <c r="AN300" s="23" t="s">
        <v>59</v>
      </c>
      <c r="AO300" s="34" t="s">
        <v>80</v>
      </c>
      <c r="AP300" s="23" t="s">
        <v>81</v>
      </c>
      <c r="AQ300" s="23" t="s">
        <v>66</v>
      </c>
      <c r="AR300" s="23" t="s">
        <v>59</v>
      </c>
      <c r="AS300" s="23" t="s">
        <v>83</v>
      </c>
      <c r="AT300" s="23"/>
      <c r="AU300" s="24" t="s">
        <v>69</v>
      </c>
      <c r="AV300" s="25">
        <v>45349</v>
      </c>
      <c r="AW300" s="24"/>
      <c r="AX300" s="27" t="s">
        <v>71</v>
      </c>
      <c r="AY300" s="24" t="s">
        <v>75</v>
      </c>
      <c r="AZ300" s="24"/>
      <c r="BA300" s="24" t="s">
        <v>75</v>
      </c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2555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763</v>
      </c>
      <c r="N301" s="20" t="s">
        <v>764</v>
      </c>
      <c r="O301" s="20">
        <v>91010208</v>
      </c>
      <c r="P301" s="20" t="s">
        <v>765</v>
      </c>
      <c r="Q301" s="20" t="s">
        <v>766</v>
      </c>
      <c r="R301" s="20" t="s">
        <v>769</v>
      </c>
      <c r="S301" s="20" t="s">
        <v>769</v>
      </c>
      <c r="T301" s="20" t="s">
        <v>1789</v>
      </c>
      <c r="U301" s="20" t="s">
        <v>2647</v>
      </c>
      <c r="V301" s="20" t="s">
        <v>2648</v>
      </c>
      <c r="W301" s="20" t="s">
        <v>2647</v>
      </c>
      <c r="X301" s="20" t="s">
        <v>1790</v>
      </c>
      <c r="Y301" s="20" t="s">
        <v>786</v>
      </c>
      <c r="Z301" s="20"/>
      <c r="AA301" s="21"/>
      <c r="AC301" s="1"/>
      <c r="AD301" s="1"/>
      <c r="AE301" s="23"/>
      <c r="AF301" s="23"/>
      <c r="AG301" s="23"/>
      <c r="AH301" s="23"/>
      <c r="AI301" s="23"/>
      <c r="AJ301" s="23"/>
      <c r="AK301" s="23"/>
      <c r="AL301" s="20"/>
      <c r="AM301" s="23"/>
      <c r="AN301" s="23"/>
      <c r="AO301" s="34"/>
      <c r="AP301" s="23"/>
      <c r="AQ301" s="23"/>
      <c r="AR301" s="23"/>
      <c r="AS301" s="23"/>
      <c r="AT301" s="23"/>
      <c r="AU301" s="24" t="s">
        <v>85</v>
      </c>
      <c r="AV301" s="25">
        <v>45349</v>
      </c>
      <c r="AW301" s="24" t="s">
        <v>101</v>
      </c>
      <c r="AX301" s="27" t="s">
        <v>71</v>
      </c>
      <c r="AY301" s="24" t="s">
        <v>75</v>
      </c>
      <c r="AZ301" s="24"/>
      <c r="BA301" s="24" t="s">
        <v>75</v>
      </c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2555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763</v>
      </c>
      <c r="N302" s="20" t="s">
        <v>764</v>
      </c>
      <c r="O302" s="20">
        <v>91010208</v>
      </c>
      <c r="P302" s="20" t="s">
        <v>1341</v>
      </c>
      <c r="Q302" s="20" t="s">
        <v>1342</v>
      </c>
      <c r="R302" s="20" t="s">
        <v>769</v>
      </c>
      <c r="S302" s="20" t="s">
        <v>769</v>
      </c>
      <c r="T302" s="20" t="s">
        <v>1791</v>
      </c>
      <c r="U302" s="20" t="s">
        <v>1792</v>
      </c>
      <c r="V302" s="20" t="s">
        <v>780</v>
      </c>
      <c r="W302" s="20">
        <v>3104910207</v>
      </c>
      <c r="X302" s="20" t="s">
        <v>780</v>
      </c>
      <c r="Y302" s="20" t="s">
        <v>786</v>
      </c>
      <c r="Z302" s="20"/>
      <c r="AA302" s="21"/>
      <c r="AC302" s="1"/>
      <c r="AD302" s="1"/>
      <c r="AE302" s="23"/>
      <c r="AF302" s="23"/>
      <c r="AG302" s="23" t="s">
        <v>59</v>
      </c>
      <c r="AH302" s="23" t="s">
        <v>59</v>
      </c>
      <c r="AI302" s="23"/>
      <c r="AJ302" s="23"/>
      <c r="AK302" s="23" t="s">
        <v>124</v>
      </c>
      <c r="AL302" s="20" t="s">
        <v>1342</v>
      </c>
      <c r="AM302" s="23"/>
      <c r="AN302" s="23" t="s">
        <v>75</v>
      </c>
      <c r="AO302" s="34" t="s">
        <v>80</v>
      </c>
      <c r="AP302" s="23" t="s">
        <v>81</v>
      </c>
      <c r="AQ302" s="23" t="s">
        <v>97</v>
      </c>
      <c r="AR302" s="23" t="s">
        <v>59</v>
      </c>
      <c r="AS302" s="23" t="s">
        <v>83</v>
      </c>
      <c r="AT302" s="23"/>
      <c r="AU302" s="24" t="s">
        <v>69</v>
      </c>
      <c r="AV302" s="25">
        <v>45349</v>
      </c>
      <c r="AW302" s="24"/>
      <c r="AX302" s="27" t="s">
        <v>71</v>
      </c>
      <c r="AY302" s="24" t="s">
        <v>75</v>
      </c>
      <c r="AZ302" s="24"/>
      <c r="BA302" s="24" t="s">
        <v>75</v>
      </c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2555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763</v>
      </c>
      <c r="N303" s="20" t="s">
        <v>764</v>
      </c>
      <c r="O303" s="20">
        <v>91010208</v>
      </c>
      <c r="P303" s="20" t="s">
        <v>1784</v>
      </c>
      <c r="Q303" s="20" t="s">
        <v>1785</v>
      </c>
      <c r="R303" s="20" t="s">
        <v>769</v>
      </c>
      <c r="S303" s="20" t="s">
        <v>769</v>
      </c>
      <c r="T303" s="20" t="s">
        <v>1793</v>
      </c>
      <c r="U303" s="20">
        <v>6985698</v>
      </c>
      <c r="V303" s="20" t="s">
        <v>780</v>
      </c>
      <c r="W303" s="20">
        <v>3133378319</v>
      </c>
      <c r="X303" s="20" t="s">
        <v>1794</v>
      </c>
      <c r="Y303" s="20" t="s">
        <v>833</v>
      </c>
      <c r="Z303" s="20"/>
      <c r="AA303" s="21"/>
      <c r="AC303" s="1"/>
      <c r="AD303" s="1"/>
      <c r="AE303" s="23"/>
      <c r="AF303" s="23"/>
      <c r="AG303" s="23" t="s">
        <v>59</v>
      </c>
      <c r="AH303" s="23" t="s">
        <v>59</v>
      </c>
      <c r="AI303" s="23"/>
      <c r="AJ303" s="23"/>
      <c r="AK303" s="23" t="s">
        <v>124</v>
      </c>
      <c r="AL303" s="20" t="s">
        <v>1785</v>
      </c>
      <c r="AM303" s="23"/>
      <c r="AN303" s="23" t="s">
        <v>75</v>
      </c>
      <c r="AO303" s="34" t="s">
        <v>80</v>
      </c>
      <c r="AP303" s="23" t="s">
        <v>81</v>
      </c>
      <c r="AQ303" s="23" t="s">
        <v>97</v>
      </c>
      <c r="AR303" s="23" t="s">
        <v>59</v>
      </c>
      <c r="AS303" s="23" t="s">
        <v>67</v>
      </c>
      <c r="AT303" s="23"/>
      <c r="AU303" s="24" t="s">
        <v>69</v>
      </c>
      <c r="AV303" s="25">
        <v>45349</v>
      </c>
      <c r="AW303" s="24"/>
      <c r="AX303" s="27" t="s">
        <v>71</v>
      </c>
      <c r="AY303" s="24" t="s">
        <v>75</v>
      </c>
      <c r="AZ303" s="24"/>
      <c r="BA303" s="24" t="s">
        <v>75</v>
      </c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2555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763</v>
      </c>
      <c r="N304" s="20" t="s">
        <v>764</v>
      </c>
      <c r="O304" s="20">
        <v>91010208</v>
      </c>
      <c r="P304" s="20" t="s">
        <v>765</v>
      </c>
      <c r="Q304" s="20" t="s">
        <v>766</v>
      </c>
      <c r="R304" s="20" t="s">
        <v>769</v>
      </c>
      <c r="S304" s="20" t="s">
        <v>769</v>
      </c>
      <c r="T304" s="20" t="s">
        <v>1795</v>
      </c>
      <c r="U304" s="20" t="s">
        <v>1796</v>
      </c>
      <c r="V304" s="20" t="s">
        <v>1796</v>
      </c>
      <c r="W304" s="20">
        <v>3002191790</v>
      </c>
      <c r="X304" s="20" t="s">
        <v>1797</v>
      </c>
      <c r="Y304" s="20" t="s">
        <v>786</v>
      </c>
      <c r="Z304" s="20"/>
      <c r="AA304" s="21"/>
      <c r="AC304" s="1"/>
      <c r="AD304" s="1"/>
      <c r="AE304" s="23" t="s">
        <v>59</v>
      </c>
      <c r="AF304" s="23">
        <v>6012692055</v>
      </c>
      <c r="AG304" s="23" t="s">
        <v>59</v>
      </c>
      <c r="AH304" s="23" t="s">
        <v>59</v>
      </c>
      <c r="AI304" s="23"/>
      <c r="AJ304" s="23"/>
      <c r="AK304" s="23"/>
      <c r="AL304" s="20" t="s">
        <v>766</v>
      </c>
      <c r="AM304" s="23"/>
      <c r="AN304" s="23" t="s">
        <v>59</v>
      </c>
      <c r="AO304" s="34" t="s">
        <v>80</v>
      </c>
      <c r="AP304" s="23" t="s">
        <v>81</v>
      </c>
      <c r="AQ304" s="23" t="s">
        <v>137</v>
      </c>
      <c r="AR304" s="23" t="s">
        <v>59</v>
      </c>
      <c r="AS304" s="23" t="s">
        <v>83</v>
      </c>
      <c r="AT304" s="23"/>
      <c r="AU304" s="24" t="s">
        <v>69</v>
      </c>
      <c r="AV304" s="25">
        <v>45349</v>
      </c>
      <c r="AW304" s="24"/>
      <c r="AX304" s="27" t="s">
        <v>71</v>
      </c>
      <c r="AY304" s="24" t="s">
        <v>75</v>
      </c>
      <c r="AZ304" s="24"/>
      <c r="BA304" s="24" t="s">
        <v>75</v>
      </c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idden="1" x14ac:dyDescent="0.25">
      <c r="B305" s="20" t="s">
        <v>2555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763</v>
      </c>
      <c r="N305" s="20" t="s">
        <v>764</v>
      </c>
      <c r="O305" s="20">
        <v>91010208</v>
      </c>
      <c r="P305" s="20" t="s">
        <v>765</v>
      </c>
      <c r="Q305" s="20" t="s">
        <v>766</v>
      </c>
      <c r="R305" s="20" t="s">
        <v>769</v>
      </c>
      <c r="S305" s="20" t="s">
        <v>769</v>
      </c>
      <c r="T305" s="20" t="s">
        <v>1798</v>
      </c>
      <c r="U305" s="20" t="s">
        <v>1763</v>
      </c>
      <c r="V305" s="20" t="s">
        <v>1799</v>
      </c>
      <c r="W305" s="20">
        <v>3102178654</v>
      </c>
      <c r="X305" s="20" t="s">
        <v>1800</v>
      </c>
      <c r="Y305" s="20" t="s">
        <v>786</v>
      </c>
      <c r="Z305" s="20"/>
      <c r="AA305" s="21"/>
      <c r="AC305" s="1"/>
      <c r="AD305" s="1"/>
      <c r="AE305" s="23"/>
      <c r="AF305" s="23"/>
      <c r="AG305" s="23" t="s">
        <v>59</v>
      </c>
      <c r="AH305" s="23" t="s">
        <v>75</v>
      </c>
      <c r="AI305" s="23" t="s">
        <v>105</v>
      </c>
      <c r="AJ305" s="23"/>
      <c r="AK305" s="23" t="s">
        <v>124</v>
      </c>
      <c r="AL305" s="20" t="s">
        <v>766</v>
      </c>
      <c r="AM305" s="23"/>
      <c r="AN305" s="23" t="s">
        <v>75</v>
      </c>
      <c r="AO305" s="38" t="s">
        <v>64</v>
      </c>
      <c r="AP305" s="23" t="s">
        <v>81</v>
      </c>
      <c r="AQ305" s="23" t="s">
        <v>139</v>
      </c>
      <c r="AR305" s="23" t="s">
        <v>59</v>
      </c>
      <c r="AS305" s="23" t="s">
        <v>67</v>
      </c>
      <c r="AT305" s="23"/>
      <c r="AU305" s="24" t="s">
        <v>69</v>
      </c>
      <c r="AV305" s="25">
        <v>45349</v>
      </c>
      <c r="AW305" s="24"/>
      <c r="AX305" s="28" t="s">
        <v>87</v>
      </c>
      <c r="AY305" s="24" t="s">
        <v>75</v>
      </c>
      <c r="AZ305" s="24"/>
      <c r="BA305" s="24" t="s">
        <v>75</v>
      </c>
      <c r="BB305" s="24"/>
      <c r="BC305" s="24"/>
      <c r="BD305" s="24"/>
      <c r="BE305" s="24"/>
      <c r="BF305" s="24"/>
      <c r="BG305" s="24"/>
      <c r="BH305" s="24" t="s">
        <v>2646</v>
      </c>
      <c r="BI305" s="24"/>
    </row>
    <row r="306" spans="2:61" s="2" customFormat="1" hidden="1" x14ac:dyDescent="0.25">
      <c r="B306" s="20" t="s">
        <v>2555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763</v>
      </c>
      <c r="N306" s="20" t="s">
        <v>764</v>
      </c>
      <c r="O306" s="20">
        <v>91010208</v>
      </c>
      <c r="P306" s="20" t="s">
        <v>863</v>
      </c>
      <c r="Q306" s="20" t="s">
        <v>864</v>
      </c>
      <c r="R306" s="20" t="s">
        <v>769</v>
      </c>
      <c r="S306" s="20" t="s">
        <v>769</v>
      </c>
      <c r="T306" s="20" t="s">
        <v>1801</v>
      </c>
      <c r="U306" s="20" t="s">
        <v>1802</v>
      </c>
      <c r="V306" s="20" t="s">
        <v>772</v>
      </c>
      <c r="W306" s="20">
        <v>3168252499</v>
      </c>
      <c r="X306" s="20" t="s">
        <v>1803</v>
      </c>
      <c r="Y306" s="20" t="s">
        <v>786</v>
      </c>
      <c r="Z306" s="20"/>
      <c r="AA306" s="21"/>
      <c r="AC306" s="1"/>
      <c r="AD306" s="1"/>
      <c r="AE306" s="23"/>
      <c r="AF306" s="23"/>
      <c r="AG306" s="23" t="s">
        <v>59</v>
      </c>
      <c r="AH306" s="23" t="s">
        <v>59</v>
      </c>
      <c r="AI306" s="23"/>
      <c r="AJ306" s="23"/>
      <c r="AK306" s="23" t="s">
        <v>129</v>
      </c>
      <c r="AL306" s="20" t="s">
        <v>864</v>
      </c>
      <c r="AM306" s="23"/>
      <c r="AN306" s="23" t="s">
        <v>75</v>
      </c>
      <c r="AO306" s="34" t="s">
        <v>80</v>
      </c>
      <c r="AP306" s="23" t="s">
        <v>81</v>
      </c>
      <c r="AQ306" s="23" t="s">
        <v>137</v>
      </c>
      <c r="AR306" s="23" t="s">
        <v>59</v>
      </c>
      <c r="AS306" s="23" t="s">
        <v>83</v>
      </c>
      <c r="AT306" s="23"/>
      <c r="AU306" s="24" t="s">
        <v>69</v>
      </c>
      <c r="AV306" s="25">
        <v>45349</v>
      </c>
      <c r="AW306" s="24"/>
      <c r="AX306" s="27" t="s">
        <v>71</v>
      </c>
      <c r="AY306" s="24" t="s">
        <v>75</v>
      </c>
      <c r="AZ306" s="24"/>
      <c r="BA306" s="24" t="s">
        <v>75</v>
      </c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2555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763</v>
      </c>
      <c r="N307" s="20" t="s">
        <v>764</v>
      </c>
      <c r="O307" s="20">
        <v>91010208</v>
      </c>
      <c r="P307" s="20" t="s">
        <v>787</v>
      </c>
      <c r="Q307" s="20" t="s">
        <v>788</v>
      </c>
      <c r="R307" s="20" t="s">
        <v>769</v>
      </c>
      <c r="S307" s="20" t="s">
        <v>769</v>
      </c>
      <c r="T307" s="20" t="s">
        <v>1804</v>
      </c>
      <c r="U307" s="20" t="s">
        <v>1805</v>
      </c>
      <c r="V307" s="20" t="s">
        <v>1806</v>
      </c>
      <c r="W307" s="20">
        <v>3144600196</v>
      </c>
      <c r="X307" s="20" t="s">
        <v>1807</v>
      </c>
      <c r="Y307" s="20" t="s">
        <v>786</v>
      </c>
      <c r="Z307" s="20"/>
      <c r="AA307" s="21"/>
      <c r="AC307" s="1"/>
      <c r="AD307" s="1"/>
      <c r="AE307" s="23"/>
      <c r="AF307" s="23"/>
      <c r="AG307" s="23" t="s">
        <v>59</v>
      </c>
      <c r="AH307" s="23" t="s">
        <v>59</v>
      </c>
      <c r="AI307" s="23"/>
      <c r="AJ307" s="23"/>
      <c r="AK307" s="23" t="s">
        <v>129</v>
      </c>
      <c r="AL307" s="20" t="s">
        <v>788</v>
      </c>
      <c r="AM307" s="23"/>
      <c r="AN307" s="23" t="s">
        <v>59</v>
      </c>
      <c r="AO307" s="34" t="s">
        <v>80</v>
      </c>
      <c r="AP307" s="23" t="s">
        <v>81</v>
      </c>
      <c r="AQ307" s="23" t="s">
        <v>127</v>
      </c>
      <c r="AR307" s="23" t="s">
        <v>59</v>
      </c>
      <c r="AS307" s="23" t="s">
        <v>83</v>
      </c>
      <c r="AT307" s="23"/>
      <c r="AU307" s="24" t="s">
        <v>69</v>
      </c>
      <c r="AV307" s="25">
        <v>45349</v>
      </c>
      <c r="AW307" s="24"/>
      <c r="AX307" s="27" t="s">
        <v>71</v>
      </c>
      <c r="AY307" s="24" t="s">
        <v>75</v>
      </c>
      <c r="AZ307" s="24"/>
      <c r="BA307" s="24" t="s">
        <v>59</v>
      </c>
      <c r="BB307" s="24" t="s">
        <v>89</v>
      </c>
      <c r="BC307" s="24" t="s">
        <v>59</v>
      </c>
      <c r="BD307" s="24" t="s">
        <v>74</v>
      </c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2555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763</v>
      </c>
      <c r="N308" s="20" t="s">
        <v>764</v>
      </c>
      <c r="O308" s="20">
        <v>91010208</v>
      </c>
      <c r="P308" s="20" t="s">
        <v>767</v>
      </c>
      <c r="Q308" s="20" t="s">
        <v>768</v>
      </c>
      <c r="R308" s="20" t="s">
        <v>769</v>
      </c>
      <c r="S308" s="20" t="s">
        <v>769</v>
      </c>
      <c r="T308" s="20" t="s">
        <v>1808</v>
      </c>
      <c r="U308" s="20" t="s">
        <v>772</v>
      </c>
      <c r="V308" s="20" t="s">
        <v>780</v>
      </c>
      <c r="W308" s="20">
        <v>3154940336</v>
      </c>
      <c r="X308" s="20" t="s">
        <v>1809</v>
      </c>
      <c r="Y308" s="20" t="s">
        <v>786</v>
      </c>
      <c r="Z308" s="20"/>
      <c r="AA308" s="21"/>
      <c r="AC308" s="1"/>
      <c r="AD308" s="1"/>
      <c r="AE308" s="23"/>
      <c r="AF308" s="23"/>
      <c r="AG308" s="23" t="s">
        <v>59</v>
      </c>
      <c r="AH308" s="23" t="s">
        <v>59</v>
      </c>
      <c r="AI308" s="23"/>
      <c r="AJ308" s="23"/>
      <c r="AK308" s="23" t="s">
        <v>133</v>
      </c>
      <c r="AL308" s="20" t="s">
        <v>768</v>
      </c>
      <c r="AM308" s="23"/>
      <c r="AN308" s="23" t="s">
        <v>59</v>
      </c>
      <c r="AO308" s="34" t="s">
        <v>80</v>
      </c>
      <c r="AP308" s="23" t="s">
        <v>81</v>
      </c>
      <c r="AQ308" s="23" t="s">
        <v>137</v>
      </c>
      <c r="AR308" s="23" t="s">
        <v>59</v>
      </c>
      <c r="AS308" s="23" t="s">
        <v>83</v>
      </c>
      <c r="AT308" s="23"/>
      <c r="AU308" s="24" t="s">
        <v>69</v>
      </c>
      <c r="AV308" s="25">
        <v>45349</v>
      </c>
      <c r="AW308" s="24"/>
      <c r="AX308" s="27" t="s">
        <v>71</v>
      </c>
      <c r="AY308" s="24" t="s">
        <v>75</v>
      </c>
      <c r="AZ308" s="24"/>
      <c r="BA308" s="24" t="s">
        <v>59</v>
      </c>
      <c r="BB308" s="24" t="s">
        <v>89</v>
      </c>
      <c r="BC308" s="24" t="s">
        <v>59</v>
      </c>
      <c r="BD308" s="24" t="s">
        <v>74</v>
      </c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2555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763</v>
      </c>
      <c r="N309" s="20" t="s">
        <v>764</v>
      </c>
      <c r="O309" s="20">
        <v>91010208</v>
      </c>
      <c r="P309" s="20" t="s">
        <v>765</v>
      </c>
      <c r="Q309" s="20" t="s">
        <v>766</v>
      </c>
      <c r="R309" s="20" t="s">
        <v>769</v>
      </c>
      <c r="S309" s="20" t="s">
        <v>769</v>
      </c>
      <c r="T309" s="20" t="s">
        <v>1810</v>
      </c>
      <c r="U309" s="20" t="s">
        <v>780</v>
      </c>
      <c r="V309" s="20" t="s">
        <v>772</v>
      </c>
      <c r="W309" s="20" t="s">
        <v>2649</v>
      </c>
      <c r="X309" s="20" t="s">
        <v>1811</v>
      </c>
      <c r="Y309" s="20" t="s">
        <v>973</v>
      </c>
      <c r="Z309" s="20"/>
      <c r="AA309" s="21"/>
      <c r="AC309" s="1"/>
      <c r="AD309" s="1"/>
      <c r="AE309" s="23"/>
      <c r="AF309" s="23"/>
      <c r="AG309" s="23"/>
      <c r="AH309" s="23"/>
      <c r="AI309" s="23"/>
      <c r="AJ309" s="23"/>
      <c r="AK309" s="23"/>
      <c r="AL309" s="20"/>
      <c r="AM309" s="23"/>
      <c r="AN309" s="23"/>
      <c r="AO309" s="34"/>
      <c r="AP309" s="23"/>
      <c r="AQ309" s="23"/>
      <c r="AR309" s="23"/>
      <c r="AS309" s="23"/>
      <c r="AT309" s="23"/>
      <c r="AU309" s="24" t="s">
        <v>85</v>
      </c>
      <c r="AV309" s="25">
        <v>45349</v>
      </c>
      <c r="AW309" s="24" t="s">
        <v>101</v>
      </c>
      <c r="AX309" s="27" t="s">
        <v>71</v>
      </c>
      <c r="AY309" s="24" t="s">
        <v>75</v>
      </c>
      <c r="AZ309" s="24"/>
      <c r="BA309" s="24" t="s">
        <v>75</v>
      </c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2555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763</v>
      </c>
      <c r="N310" s="20" t="s">
        <v>764</v>
      </c>
      <c r="O310" s="20">
        <v>91010208</v>
      </c>
      <c r="P310" s="20" t="s">
        <v>765</v>
      </c>
      <c r="Q310" s="20" t="s">
        <v>766</v>
      </c>
      <c r="R310" s="20" t="s">
        <v>769</v>
      </c>
      <c r="S310" s="20" t="s">
        <v>769</v>
      </c>
      <c r="T310" s="20" t="s">
        <v>1812</v>
      </c>
      <c r="U310" s="20" t="s">
        <v>1813</v>
      </c>
      <c r="V310" s="20" t="s">
        <v>780</v>
      </c>
      <c r="W310" s="20">
        <v>3209972616</v>
      </c>
      <c r="X310" s="20" t="s">
        <v>1814</v>
      </c>
      <c r="Y310" s="20" t="s">
        <v>973</v>
      </c>
      <c r="Z310" s="20"/>
      <c r="AA310" s="21"/>
      <c r="AC310" s="1"/>
      <c r="AD310" s="1"/>
      <c r="AE310" s="23"/>
      <c r="AF310" s="23"/>
      <c r="AG310" s="23" t="s">
        <v>59</v>
      </c>
      <c r="AH310" s="23" t="s">
        <v>59</v>
      </c>
      <c r="AI310" s="23"/>
      <c r="AJ310" s="23"/>
      <c r="AK310" s="23" t="s">
        <v>74</v>
      </c>
      <c r="AL310" s="20" t="s">
        <v>766</v>
      </c>
      <c r="AM310" s="23"/>
      <c r="AN310" s="23" t="s">
        <v>75</v>
      </c>
      <c r="AO310" s="34" t="s">
        <v>80</v>
      </c>
      <c r="AP310" s="23" t="s">
        <v>81</v>
      </c>
      <c r="AQ310" s="23" t="s">
        <v>66</v>
      </c>
      <c r="AR310" s="23" t="s">
        <v>59</v>
      </c>
      <c r="AS310" s="23" t="s">
        <v>67</v>
      </c>
      <c r="AT310" s="23"/>
      <c r="AU310" s="24" t="s">
        <v>69</v>
      </c>
      <c r="AV310" s="25">
        <v>45349</v>
      </c>
      <c r="AW310" s="24"/>
      <c r="AX310" s="27" t="s">
        <v>71</v>
      </c>
      <c r="AY310" s="24" t="s">
        <v>75</v>
      </c>
      <c r="AZ310" s="24"/>
      <c r="BA310" s="24" t="s">
        <v>75</v>
      </c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2555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763</v>
      </c>
      <c r="N311" s="20" t="s">
        <v>764</v>
      </c>
      <c r="O311" s="20">
        <v>91010208</v>
      </c>
      <c r="P311" s="20" t="s">
        <v>787</v>
      </c>
      <c r="Q311" s="20" t="s">
        <v>788</v>
      </c>
      <c r="R311" s="20" t="s">
        <v>769</v>
      </c>
      <c r="S311" s="20" t="s">
        <v>769</v>
      </c>
      <c r="T311" s="20" t="s">
        <v>1815</v>
      </c>
      <c r="U311" s="20" t="s">
        <v>1816</v>
      </c>
      <c r="V311" s="20" t="s">
        <v>1817</v>
      </c>
      <c r="W311" s="20">
        <v>3107847291</v>
      </c>
      <c r="X311" s="20" t="s">
        <v>1818</v>
      </c>
      <c r="Y311" s="20" t="s">
        <v>786</v>
      </c>
      <c r="Z311" s="20"/>
      <c r="AA311" s="21"/>
      <c r="AC311" s="1"/>
      <c r="AD311" s="1"/>
      <c r="AE311" s="23"/>
      <c r="AF311" s="23"/>
      <c r="AG311" s="23" t="s">
        <v>59</v>
      </c>
      <c r="AH311" s="23" t="s">
        <v>59</v>
      </c>
      <c r="AI311" s="23"/>
      <c r="AJ311" s="23"/>
      <c r="AK311" s="23" t="s">
        <v>129</v>
      </c>
      <c r="AL311" s="20" t="s">
        <v>788</v>
      </c>
      <c r="AM311" s="23"/>
      <c r="AN311" s="23" t="s">
        <v>59</v>
      </c>
      <c r="AO311" s="34" t="s">
        <v>80</v>
      </c>
      <c r="AP311" s="23" t="s">
        <v>81</v>
      </c>
      <c r="AQ311" s="23" t="s">
        <v>137</v>
      </c>
      <c r="AR311" s="23" t="s">
        <v>59</v>
      </c>
      <c r="AS311" s="23" t="s">
        <v>67</v>
      </c>
      <c r="AT311" s="23"/>
      <c r="AU311" s="24" t="s">
        <v>69</v>
      </c>
      <c r="AV311" s="25">
        <v>45349</v>
      </c>
      <c r="AW311" s="24"/>
      <c r="AX311" s="27" t="s">
        <v>71</v>
      </c>
      <c r="AY311" s="24" t="s">
        <v>75</v>
      </c>
      <c r="AZ311" s="24"/>
      <c r="BA311" s="24" t="s">
        <v>75</v>
      </c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2555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763</v>
      </c>
      <c r="N312" s="20" t="s">
        <v>764</v>
      </c>
      <c r="O312" s="20">
        <v>91010208</v>
      </c>
      <c r="P312" s="20" t="s">
        <v>1125</v>
      </c>
      <c r="Q312" s="20" t="s">
        <v>1126</v>
      </c>
      <c r="R312" s="20" t="s">
        <v>769</v>
      </c>
      <c r="S312" s="20" t="s">
        <v>769</v>
      </c>
      <c r="T312" s="20" t="s">
        <v>1819</v>
      </c>
      <c r="U312" s="20" t="s">
        <v>1820</v>
      </c>
      <c r="V312" s="20" t="s">
        <v>780</v>
      </c>
      <c r="W312" s="20">
        <v>3205788605</v>
      </c>
      <c r="X312" s="20" t="s">
        <v>1821</v>
      </c>
      <c r="Y312" s="20" t="s">
        <v>848</v>
      </c>
      <c r="Z312" s="20"/>
      <c r="AA312" s="21"/>
      <c r="AC312" s="1"/>
      <c r="AD312" s="1"/>
      <c r="AE312" s="23"/>
      <c r="AF312" s="23"/>
      <c r="AG312" s="23" t="s">
        <v>59</v>
      </c>
      <c r="AH312" s="23" t="s">
        <v>59</v>
      </c>
      <c r="AI312" s="23"/>
      <c r="AJ312" s="23"/>
      <c r="AK312" s="23" t="s">
        <v>124</v>
      </c>
      <c r="AL312" s="20" t="s">
        <v>1126</v>
      </c>
      <c r="AM312" s="23"/>
      <c r="AN312" s="23" t="s">
        <v>75</v>
      </c>
      <c r="AO312" s="34" t="s">
        <v>80</v>
      </c>
      <c r="AP312" s="23" t="s">
        <v>81</v>
      </c>
      <c r="AQ312" s="23" t="s">
        <v>137</v>
      </c>
      <c r="AR312" s="23" t="s">
        <v>59</v>
      </c>
      <c r="AS312" s="23" t="s">
        <v>83</v>
      </c>
      <c r="AT312" s="23"/>
      <c r="AU312" s="24" t="s">
        <v>69</v>
      </c>
      <c r="AV312" s="25">
        <v>45349</v>
      </c>
      <c r="AW312" s="24"/>
      <c r="AX312" s="27" t="s">
        <v>71</v>
      </c>
      <c r="AY312" s="24" t="s">
        <v>75</v>
      </c>
      <c r="AZ312" s="24"/>
      <c r="BA312" s="24" t="s">
        <v>75</v>
      </c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2555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763</v>
      </c>
      <c r="N313" s="20" t="s">
        <v>764</v>
      </c>
      <c r="O313" s="20">
        <v>91010208</v>
      </c>
      <c r="P313" s="20" t="s">
        <v>765</v>
      </c>
      <c r="Q313" s="20" t="s">
        <v>766</v>
      </c>
      <c r="R313" s="20" t="s">
        <v>769</v>
      </c>
      <c r="S313" s="20" t="s">
        <v>769</v>
      </c>
      <c r="T313" s="20" t="s">
        <v>1822</v>
      </c>
      <c r="U313" s="20" t="s">
        <v>1823</v>
      </c>
      <c r="V313" s="20" t="s">
        <v>780</v>
      </c>
      <c r="W313" s="20">
        <v>3144693112</v>
      </c>
      <c r="X313" s="20" t="s">
        <v>1824</v>
      </c>
      <c r="Y313" s="20" t="s">
        <v>786</v>
      </c>
      <c r="Z313" s="20"/>
      <c r="AA313" s="21"/>
      <c r="AC313" s="1"/>
      <c r="AD313" s="1"/>
      <c r="AE313" s="23"/>
      <c r="AF313" s="23"/>
      <c r="AG313" s="23" t="s">
        <v>59</v>
      </c>
      <c r="AH313" s="23" t="s">
        <v>59</v>
      </c>
      <c r="AI313" s="23"/>
      <c r="AJ313" s="23"/>
      <c r="AK313" s="23" t="s">
        <v>124</v>
      </c>
      <c r="AL313" s="20" t="s">
        <v>766</v>
      </c>
      <c r="AM313" s="23"/>
      <c r="AN313" s="23" t="s">
        <v>75</v>
      </c>
      <c r="AO313" s="34" t="s">
        <v>80</v>
      </c>
      <c r="AP313" s="23" t="s">
        <v>81</v>
      </c>
      <c r="AQ313" s="23" t="s">
        <v>66</v>
      </c>
      <c r="AR313" s="23" t="s">
        <v>59</v>
      </c>
      <c r="AS313" s="23" t="s">
        <v>98</v>
      </c>
      <c r="AT313" s="23"/>
      <c r="AU313" s="24" t="s">
        <v>69</v>
      </c>
      <c r="AV313" s="25">
        <v>45349</v>
      </c>
      <c r="AW313" s="24"/>
      <c r="AX313" s="27" t="s">
        <v>71</v>
      </c>
      <c r="AY313" s="24" t="s">
        <v>75</v>
      </c>
      <c r="AZ313" s="24"/>
      <c r="BA313" s="24" t="s">
        <v>75</v>
      </c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2555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763</v>
      </c>
      <c r="N314" s="20" t="s">
        <v>764</v>
      </c>
      <c r="O314" s="20">
        <v>91010208</v>
      </c>
      <c r="P314" s="20" t="s">
        <v>765</v>
      </c>
      <c r="Q314" s="20" t="s">
        <v>766</v>
      </c>
      <c r="R314" s="20" t="s">
        <v>769</v>
      </c>
      <c r="S314" s="20" t="s">
        <v>769</v>
      </c>
      <c r="T314" s="20" t="s">
        <v>1825</v>
      </c>
      <c r="U314" s="20" t="s">
        <v>1826</v>
      </c>
      <c r="V314" s="20" t="s">
        <v>1826</v>
      </c>
      <c r="W314" s="20">
        <v>3232122822</v>
      </c>
      <c r="X314" s="20" t="s">
        <v>1827</v>
      </c>
      <c r="Y314" s="20" t="s">
        <v>786</v>
      </c>
      <c r="Z314" s="20"/>
      <c r="AA314" s="21"/>
      <c r="AC314" s="1"/>
      <c r="AD314" s="1"/>
      <c r="AE314" s="23"/>
      <c r="AF314" s="23"/>
      <c r="AG314" s="23" t="s">
        <v>59</v>
      </c>
      <c r="AH314" s="23" t="s">
        <v>59</v>
      </c>
      <c r="AI314" s="23"/>
      <c r="AJ314" s="23"/>
      <c r="AK314" s="23" t="s">
        <v>129</v>
      </c>
      <c r="AL314" s="20" t="s">
        <v>766</v>
      </c>
      <c r="AM314" s="23"/>
      <c r="AN314" s="23" t="s">
        <v>59</v>
      </c>
      <c r="AO314" s="34" t="s">
        <v>80</v>
      </c>
      <c r="AP314" s="23" t="s">
        <v>81</v>
      </c>
      <c r="AQ314" s="23" t="s">
        <v>137</v>
      </c>
      <c r="AR314" s="23" t="s">
        <v>59</v>
      </c>
      <c r="AS314" s="23" t="s">
        <v>83</v>
      </c>
      <c r="AT314" s="23"/>
      <c r="AU314" s="24" t="s">
        <v>69</v>
      </c>
      <c r="AV314" s="25">
        <v>45349</v>
      </c>
      <c r="AW314" s="24"/>
      <c r="AX314" s="27" t="s">
        <v>71</v>
      </c>
      <c r="AY314" s="24" t="s">
        <v>75</v>
      </c>
      <c r="AZ314" s="24"/>
      <c r="BA314" s="24" t="s">
        <v>59</v>
      </c>
      <c r="BB314" s="24" t="s">
        <v>89</v>
      </c>
      <c r="BC314" s="24" t="s">
        <v>59</v>
      </c>
      <c r="BD314" s="24" t="s">
        <v>74</v>
      </c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2555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763</v>
      </c>
      <c r="N315" s="20" t="s">
        <v>764</v>
      </c>
      <c r="O315" s="20">
        <v>91010208</v>
      </c>
      <c r="P315" s="20" t="s">
        <v>765</v>
      </c>
      <c r="Q315" s="20" t="s">
        <v>766</v>
      </c>
      <c r="R315" s="20" t="s">
        <v>769</v>
      </c>
      <c r="S315" s="20" t="s">
        <v>769</v>
      </c>
      <c r="T315" s="20" t="s">
        <v>1828</v>
      </c>
      <c r="U315" s="20" t="s">
        <v>1829</v>
      </c>
      <c r="V315" s="20">
        <v>4587956</v>
      </c>
      <c r="W315" s="20">
        <v>3173446628</v>
      </c>
      <c r="X315" s="20" t="s">
        <v>1830</v>
      </c>
      <c r="Y315" s="20" t="s">
        <v>786</v>
      </c>
      <c r="Z315" s="20"/>
      <c r="AA315" s="21"/>
      <c r="AC315" s="1"/>
      <c r="AD315" s="1"/>
      <c r="AE315" s="23"/>
      <c r="AF315" s="23"/>
      <c r="AG315" s="23" t="s">
        <v>59</v>
      </c>
      <c r="AH315" s="23" t="s">
        <v>59</v>
      </c>
      <c r="AI315" s="23"/>
      <c r="AJ315" s="23"/>
      <c r="AK315" s="23" t="s">
        <v>124</v>
      </c>
      <c r="AL315" s="20" t="s">
        <v>766</v>
      </c>
      <c r="AM315" s="23"/>
      <c r="AN315" s="23" t="s">
        <v>75</v>
      </c>
      <c r="AO315" s="34" t="s">
        <v>80</v>
      </c>
      <c r="AP315" s="23" t="s">
        <v>81</v>
      </c>
      <c r="AQ315" s="23" t="s">
        <v>137</v>
      </c>
      <c r="AR315" s="23" t="s">
        <v>59</v>
      </c>
      <c r="AS315" s="23" t="s">
        <v>67</v>
      </c>
      <c r="AT315" s="23"/>
      <c r="AU315" s="24" t="s">
        <v>69</v>
      </c>
      <c r="AV315" s="25">
        <v>45349</v>
      </c>
      <c r="AW315" s="24"/>
      <c r="AX315" s="27" t="s">
        <v>71</v>
      </c>
      <c r="AY315" s="24" t="s">
        <v>75</v>
      </c>
      <c r="AZ315" s="24"/>
      <c r="BA315" s="24" t="s">
        <v>75</v>
      </c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2555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763</v>
      </c>
      <c r="N316" s="20" t="s">
        <v>764</v>
      </c>
      <c r="O316" s="20">
        <v>91010208</v>
      </c>
      <c r="P316" s="20" t="s">
        <v>765</v>
      </c>
      <c r="Q316" s="20" t="s">
        <v>766</v>
      </c>
      <c r="R316" s="20" t="s">
        <v>769</v>
      </c>
      <c r="S316" s="20" t="s">
        <v>769</v>
      </c>
      <c r="T316" s="20" t="s">
        <v>1831</v>
      </c>
      <c r="U316" s="20" t="s">
        <v>1832</v>
      </c>
      <c r="V316" s="20" t="s">
        <v>1237</v>
      </c>
      <c r="W316" s="20">
        <v>3223913082</v>
      </c>
      <c r="X316" s="20" t="s">
        <v>1833</v>
      </c>
      <c r="Y316" s="20" t="s">
        <v>786</v>
      </c>
      <c r="Z316" s="20"/>
      <c r="AA316" s="21"/>
      <c r="AC316" s="1"/>
      <c r="AD316" s="1"/>
      <c r="AE316" s="23" t="s">
        <v>59</v>
      </c>
      <c r="AF316" s="23" t="s">
        <v>2650</v>
      </c>
      <c r="AG316" s="23" t="s">
        <v>59</v>
      </c>
      <c r="AH316" s="23" t="s">
        <v>59</v>
      </c>
      <c r="AI316" s="23"/>
      <c r="AJ316" s="23"/>
      <c r="AK316" s="23" t="s">
        <v>124</v>
      </c>
      <c r="AL316" s="20" t="s">
        <v>766</v>
      </c>
      <c r="AM316" s="23"/>
      <c r="AN316" s="23" t="s">
        <v>75</v>
      </c>
      <c r="AO316" s="34" t="s">
        <v>80</v>
      </c>
      <c r="AP316" s="23" t="s">
        <v>81</v>
      </c>
      <c r="AQ316" s="23" t="s">
        <v>127</v>
      </c>
      <c r="AR316" s="23" t="s">
        <v>59</v>
      </c>
      <c r="AS316" s="23" t="s">
        <v>83</v>
      </c>
      <c r="AT316" s="23"/>
      <c r="AU316" s="24" t="s">
        <v>69</v>
      </c>
      <c r="AV316" s="25">
        <v>45349</v>
      </c>
      <c r="AW316" s="24"/>
      <c r="AX316" s="27" t="s">
        <v>71</v>
      </c>
      <c r="AY316" s="24" t="s">
        <v>75</v>
      </c>
      <c r="AZ316" s="24"/>
      <c r="BA316" s="24" t="s">
        <v>75</v>
      </c>
      <c r="BB316" s="24"/>
      <c r="BC316" s="24"/>
      <c r="BD316" s="24"/>
      <c r="BE316" s="24"/>
      <c r="BF316" s="24"/>
      <c r="BG316" s="24"/>
      <c r="BH316" s="24" t="s">
        <v>2559</v>
      </c>
      <c r="BI316" s="24"/>
    </row>
    <row r="317" spans="2:61" s="2" customFormat="1" hidden="1" x14ac:dyDescent="0.25">
      <c r="B317" s="20" t="s">
        <v>2555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763</v>
      </c>
      <c r="N317" s="20" t="s">
        <v>764</v>
      </c>
      <c r="O317" s="20">
        <v>91010208</v>
      </c>
      <c r="P317" s="20" t="s">
        <v>765</v>
      </c>
      <c r="Q317" s="20" t="s">
        <v>766</v>
      </c>
      <c r="R317" s="20" t="s">
        <v>769</v>
      </c>
      <c r="S317" s="20" t="s">
        <v>769</v>
      </c>
      <c r="T317" s="20" t="s">
        <v>1834</v>
      </c>
      <c r="U317" s="20" t="s">
        <v>1835</v>
      </c>
      <c r="V317" s="20" t="s">
        <v>1835</v>
      </c>
      <c r="W317" s="20">
        <v>3107852132</v>
      </c>
      <c r="X317" s="20" t="s">
        <v>780</v>
      </c>
      <c r="Y317" s="20" t="s">
        <v>894</v>
      </c>
      <c r="Z317" s="20"/>
      <c r="AA317" s="21"/>
      <c r="AC317" s="1"/>
      <c r="AD317" s="1"/>
      <c r="AE317" s="23" t="s">
        <v>59</v>
      </c>
      <c r="AF317" s="23" t="s">
        <v>2651</v>
      </c>
      <c r="AG317" s="23" t="s">
        <v>59</v>
      </c>
      <c r="AH317" s="23" t="s">
        <v>59</v>
      </c>
      <c r="AI317" s="23"/>
      <c r="AJ317" s="23"/>
      <c r="AK317" s="23" t="s">
        <v>124</v>
      </c>
      <c r="AL317" s="20" t="s">
        <v>766</v>
      </c>
      <c r="AM317" s="23"/>
      <c r="AN317" s="23" t="s">
        <v>75</v>
      </c>
      <c r="AO317" s="34" t="s">
        <v>80</v>
      </c>
      <c r="AP317" s="23" t="s">
        <v>81</v>
      </c>
      <c r="AQ317" s="23" t="s">
        <v>132</v>
      </c>
      <c r="AR317" s="23" t="s">
        <v>59</v>
      </c>
      <c r="AS317" s="23" t="s">
        <v>83</v>
      </c>
      <c r="AT317" s="23"/>
      <c r="AU317" s="24" t="s">
        <v>69</v>
      </c>
      <c r="AV317" s="25">
        <v>45349</v>
      </c>
      <c r="AW317" s="24"/>
      <c r="AX317" s="27" t="s">
        <v>71</v>
      </c>
      <c r="AY317" s="24" t="s">
        <v>75</v>
      </c>
      <c r="AZ317" s="24"/>
      <c r="BA317" s="24" t="s">
        <v>75</v>
      </c>
      <c r="BB317" s="24"/>
      <c r="BC317" s="24"/>
      <c r="BD317" s="24"/>
      <c r="BE317" s="24"/>
      <c r="BF317" s="24"/>
      <c r="BG317" s="24"/>
      <c r="BH317" s="24" t="s">
        <v>2559</v>
      </c>
      <c r="BI317" s="24"/>
    </row>
    <row r="318" spans="2:61" s="2" customFormat="1" hidden="1" x14ac:dyDescent="0.25">
      <c r="B318" s="20" t="s">
        <v>2555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763</v>
      </c>
      <c r="N318" s="20" t="s">
        <v>764</v>
      </c>
      <c r="O318" s="20">
        <v>91010208</v>
      </c>
      <c r="P318" s="20" t="s">
        <v>765</v>
      </c>
      <c r="Q318" s="20" t="s">
        <v>766</v>
      </c>
      <c r="R318" s="20" t="s">
        <v>769</v>
      </c>
      <c r="S318" s="20" t="s">
        <v>769</v>
      </c>
      <c r="T318" s="20" t="s">
        <v>1836</v>
      </c>
      <c r="U318" s="20" t="s">
        <v>772</v>
      </c>
      <c r="V318" s="20" t="s">
        <v>780</v>
      </c>
      <c r="W318" s="20">
        <v>3102147674</v>
      </c>
      <c r="X318" s="20" t="s">
        <v>1837</v>
      </c>
      <c r="Y318" s="20" t="s">
        <v>786</v>
      </c>
      <c r="Z318" s="20"/>
      <c r="AA318" s="21"/>
      <c r="AC318" s="1"/>
      <c r="AD318" s="1"/>
      <c r="AE318" s="23"/>
      <c r="AF318" s="23"/>
      <c r="AG318" s="23" t="s">
        <v>59</v>
      </c>
      <c r="AH318" s="23" t="s">
        <v>59</v>
      </c>
      <c r="AI318" s="23"/>
      <c r="AJ318" s="23"/>
      <c r="AK318" s="23" t="s">
        <v>133</v>
      </c>
      <c r="AL318" s="20" t="s">
        <v>766</v>
      </c>
      <c r="AM318" s="23"/>
      <c r="AN318" s="23" t="s">
        <v>75</v>
      </c>
      <c r="AO318" s="34" t="s">
        <v>80</v>
      </c>
      <c r="AP318" s="23" t="s">
        <v>81</v>
      </c>
      <c r="AQ318" s="23" t="s">
        <v>121</v>
      </c>
      <c r="AR318" s="23" t="s">
        <v>59</v>
      </c>
      <c r="AS318" s="23" t="s">
        <v>83</v>
      </c>
      <c r="AT318" s="23"/>
      <c r="AU318" s="24" t="s">
        <v>69</v>
      </c>
      <c r="AV318" s="25">
        <v>45349</v>
      </c>
      <c r="AW318" s="24"/>
      <c r="AX318" s="27" t="s">
        <v>71</v>
      </c>
      <c r="AY318" s="24" t="s">
        <v>75</v>
      </c>
      <c r="AZ318" s="24"/>
      <c r="BA318" s="24" t="s">
        <v>75</v>
      </c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2555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763</v>
      </c>
      <c r="N319" s="20" t="s">
        <v>764</v>
      </c>
      <c r="O319" s="20">
        <v>91010208</v>
      </c>
      <c r="P319" s="20" t="s">
        <v>1525</v>
      </c>
      <c r="Q319" s="20" t="s">
        <v>1526</v>
      </c>
      <c r="R319" s="20" t="s">
        <v>769</v>
      </c>
      <c r="S319" s="20" t="s">
        <v>769</v>
      </c>
      <c r="T319" s="20" t="s">
        <v>1838</v>
      </c>
      <c r="U319" s="20" t="s">
        <v>1839</v>
      </c>
      <c r="V319" s="20" t="s">
        <v>772</v>
      </c>
      <c r="W319" s="20">
        <v>0</v>
      </c>
      <c r="X319" s="20" t="s">
        <v>780</v>
      </c>
      <c r="Y319" s="20" t="s">
        <v>973</v>
      </c>
      <c r="Z319" s="20"/>
      <c r="AA319" s="21"/>
      <c r="AC319" s="1"/>
      <c r="AD319" s="1"/>
      <c r="AE319" s="23" t="s">
        <v>59</v>
      </c>
      <c r="AF319" s="23">
        <v>3232348328</v>
      </c>
      <c r="AG319" s="23" t="s">
        <v>59</v>
      </c>
      <c r="AH319" s="23" t="s">
        <v>59</v>
      </c>
      <c r="AI319" s="23"/>
      <c r="AJ319" s="23"/>
      <c r="AK319" s="23" t="s">
        <v>118</v>
      </c>
      <c r="AL319" s="20" t="s">
        <v>1526</v>
      </c>
      <c r="AM319" s="23"/>
      <c r="AN319" s="23" t="s">
        <v>75</v>
      </c>
      <c r="AO319" s="34" t="s">
        <v>80</v>
      </c>
      <c r="AP319" s="23" t="s">
        <v>81</v>
      </c>
      <c r="AQ319" s="23" t="s">
        <v>110</v>
      </c>
      <c r="AR319" s="23" t="s">
        <v>59</v>
      </c>
      <c r="AS319" s="23" t="s">
        <v>83</v>
      </c>
      <c r="AT319" s="23"/>
      <c r="AU319" s="24" t="s">
        <v>69</v>
      </c>
      <c r="AV319" s="25">
        <v>45349</v>
      </c>
      <c r="AW319" s="24"/>
      <c r="AX319" s="27" t="s">
        <v>71</v>
      </c>
      <c r="AY319" s="24" t="s">
        <v>75</v>
      </c>
      <c r="AZ319" s="24"/>
      <c r="BA319" s="24" t="s">
        <v>75</v>
      </c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2555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763</v>
      </c>
      <c r="N320" s="20" t="s">
        <v>764</v>
      </c>
      <c r="O320" s="20">
        <v>91010208</v>
      </c>
      <c r="P320" s="20" t="s">
        <v>765</v>
      </c>
      <c r="Q320" s="20" t="s">
        <v>766</v>
      </c>
      <c r="R320" s="20" t="s">
        <v>769</v>
      </c>
      <c r="S320" s="20" t="s">
        <v>769</v>
      </c>
      <c r="T320" s="20" t="s">
        <v>1840</v>
      </c>
      <c r="U320" s="20" t="s">
        <v>1841</v>
      </c>
      <c r="V320" s="20" t="s">
        <v>780</v>
      </c>
      <c r="W320" s="20">
        <v>3142483687</v>
      </c>
      <c r="X320" s="20" t="s">
        <v>1842</v>
      </c>
      <c r="Y320" s="20" t="s">
        <v>786</v>
      </c>
      <c r="Z320" s="20"/>
      <c r="AA320" s="21"/>
      <c r="AC320" s="1"/>
      <c r="AD320" s="1"/>
      <c r="AE320" s="23"/>
      <c r="AF320" s="23"/>
      <c r="AG320" s="23" t="s">
        <v>59</v>
      </c>
      <c r="AH320" s="23" t="s">
        <v>59</v>
      </c>
      <c r="AI320" s="23"/>
      <c r="AJ320" s="23"/>
      <c r="AK320" s="23" t="s">
        <v>124</v>
      </c>
      <c r="AL320" s="20" t="s">
        <v>766</v>
      </c>
      <c r="AM320" s="23"/>
      <c r="AN320" s="23" t="s">
        <v>59</v>
      </c>
      <c r="AO320" s="38" t="s">
        <v>95</v>
      </c>
      <c r="AP320" s="23" t="s">
        <v>81</v>
      </c>
      <c r="AQ320" s="23" t="s">
        <v>135</v>
      </c>
      <c r="AR320" s="23" t="s">
        <v>59</v>
      </c>
      <c r="AS320" s="23" t="s">
        <v>83</v>
      </c>
      <c r="AT320" s="23"/>
      <c r="AU320" s="24" t="s">
        <v>69</v>
      </c>
      <c r="AV320" s="25">
        <v>45349</v>
      </c>
      <c r="AW320" s="24"/>
      <c r="AX320" s="27" t="s">
        <v>71</v>
      </c>
      <c r="AY320" s="24" t="s">
        <v>75</v>
      </c>
      <c r="AZ320" s="24"/>
      <c r="BA320" s="24" t="s">
        <v>59</v>
      </c>
      <c r="BB320" s="24" t="s">
        <v>89</v>
      </c>
      <c r="BC320" s="24" t="s">
        <v>59</v>
      </c>
      <c r="BD320" s="24" t="s">
        <v>74</v>
      </c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2555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763</v>
      </c>
      <c r="N321" s="20" t="s">
        <v>764</v>
      </c>
      <c r="O321" s="20">
        <v>91010208</v>
      </c>
      <c r="P321" s="20" t="s">
        <v>765</v>
      </c>
      <c r="Q321" s="20" t="s">
        <v>766</v>
      </c>
      <c r="R321" s="20" t="s">
        <v>769</v>
      </c>
      <c r="S321" s="20" t="s">
        <v>769</v>
      </c>
      <c r="T321" s="20" t="s">
        <v>1843</v>
      </c>
      <c r="U321" s="20" t="s">
        <v>1844</v>
      </c>
      <c r="V321" s="20" t="s">
        <v>1061</v>
      </c>
      <c r="W321" s="20">
        <v>3144685073</v>
      </c>
      <c r="X321" s="20" t="s">
        <v>1845</v>
      </c>
      <c r="Y321" s="20" t="s">
        <v>786</v>
      </c>
      <c r="Z321" s="20"/>
      <c r="AA321" s="21"/>
      <c r="AC321" s="1"/>
      <c r="AD321" s="1"/>
      <c r="AE321" s="23"/>
      <c r="AF321" s="23"/>
      <c r="AG321" s="23" t="s">
        <v>59</v>
      </c>
      <c r="AH321" s="23" t="s">
        <v>59</v>
      </c>
      <c r="AI321" s="23"/>
      <c r="AJ321" s="23"/>
      <c r="AK321" s="23" t="s">
        <v>124</v>
      </c>
      <c r="AL321" s="20" t="s">
        <v>766</v>
      </c>
      <c r="AM321" s="23"/>
      <c r="AN321" s="23" t="s">
        <v>59</v>
      </c>
      <c r="AO321" s="34" t="s">
        <v>80</v>
      </c>
      <c r="AP321" s="23" t="s">
        <v>81</v>
      </c>
      <c r="AQ321" s="23" t="s">
        <v>97</v>
      </c>
      <c r="AR321" s="23" t="s">
        <v>59</v>
      </c>
      <c r="AS321" s="23" t="s">
        <v>83</v>
      </c>
      <c r="AT321" s="23"/>
      <c r="AU321" s="24" t="s">
        <v>69</v>
      </c>
      <c r="AV321" s="25">
        <v>45349</v>
      </c>
      <c r="AW321" s="24"/>
      <c r="AX321" s="27" t="s">
        <v>71</v>
      </c>
      <c r="AY321" s="24" t="s">
        <v>75</v>
      </c>
      <c r="AZ321" s="24"/>
      <c r="BA321" s="24" t="s">
        <v>75</v>
      </c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2555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763</v>
      </c>
      <c r="N322" s="20" t="s">
        <v>764</v>
      </c>
      <c r="O322" s="20">
        <v>91010208</v>
      </c>
      <c r="P322" s="20" t="s">
        <v>927</v>
      </c>
      <c r="Q322" s="20" t="s">
        <v>928</v>
      </c>
      <c r="R322" s="20" t="s">
        <v>769</v>
      </c>
      <c r="S322" s="20" t="s">
        <v>769</v>
      </c>
      <c r="T322" s="20" t="s">
        <v>1846</v>
      </c>
      <c r="U322" s="20" t="s">
        <v>1847</v>
      </c>
      <c r="V322" s="20" t="s">
        <v>1848</v>
      </c>
      <c r="W322" s="20">
        <v>3183786953</v>
      </c>
      <c r="X322" s="20" t="s">
        <v>1849</v>
      </c>
      <c r="Y322" s="20" t="s">
        <v>786</v>
      </c>
      <c r="Z322" s="20"/>
      <c r="AA322" s="21"/>
      <c r="AC322" s="1"/>
      <c r="AD322" s="1"/>
      <c r="AE322" s="23"/>
      <c r="AF322" s="23"/>
      <c r="AG322" s="23" t="s">
        <v>59</v>
      </c>
      <c r="AH322" s="23" t="s">
        <v>59</v>
      </c>
      <c r="AI322" s="23"/>
      <c r="AJ322" s="23"/>
      <c r="AK322" s="23" t="s">
        <v>118</v>
      </c>
      <c r="AL322" s="20" t="s">
        <v>928</v>
      </c>
      <c r="AM322" s="23"/>
      <c r="AN322" s="23" t="s">
        <v>75</v>
      </c>
      <c r="AO322" s="34" t="s">
        <v>80</v>
      </c>
      <c r="AP322" s="23" t="s">
        <v>81</v>
      </c>
      <c r="AQ322" s="23" t="s">
        <v>132</v>
      </c>
      <c r="AR322" s="23" t="s">
        <v>59</v>
      </c>
      <c r="AS322" s="23" t="s">
        <v>67</v>
      </c>
      <c r="AT322" s="23"/>
      <c r="AU322" s="24" t="s">
        <v>69</v>
      </c>
      <c r="AV322" s="25">
        <v>45349</v>
      </c>
      <c r="AW322" s="24"/>
      <c r="AX322" s="27" t="s">
        <v>71</v>
      </c>
      <c r="AY322" s="24" t="s">
        <v>75</v>
      </c>
      <c r="AZ322" s="24"/>
      <c r="BA322" s="24" t="s">
        <v>75</v>
      </c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2555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763</v>
      </c>
      <c r="N323" s="20" t="s">
        <v>764</v>
      </c>
      <c r="O323" s="20">
        <v>91010208</v>
      </c>
      <c r="P323" s="20" t="s">
        <v>765</v>
      </c>
      <c r="Q323" s="20" t="s">
        <v>766</v>
      </c>
      <c r="R323" s="20" t="s">
        <v>769</v>
      </c>
      <c r="S323" s="20" t="s">
        <v>769</v>
      </c>
      <c r="T323" s="20" t="s">
        <v>1850</v>
      </c>
      <c r="U323" s="20" t="s">
        <v>772</v>
      </c>
      <c r="V323" s="20" t="s">
        <v>1851</v>
      </c>
      <c r="W323" s="20">
        <v>3138930840</v>
      </c>
      <c r="X323" s="20" t="s">
        <v>1852</v>
      </c>
      <c r="Y323" s="20" t="s">
        <v>786</v>
      </c>
      <c r="Z323" s="20"/>
      <c r="AA323" s="21"/>
      <c r="AC323" s="1"/>
      <c r="AD323" s="1"/>
      <c r="AE323" s="23"/>
      <c r="AF323" s="23"/>
      <c r="AG323" s="23" t="s">
        <v>59</v>
      </c>
      <c r="AH323" s="23" t="s">
        <v>59</v>
      </c>
      <c r="AI323" s="23"/>
      <c r="AJ323" s="23"/>
      <c r="AK323" s="23" t="s">
        <v>124</v>
      </c>
      <c r="AL323" s="20" t="s">
        <v>766</v>
      </c>
      <c r="AM323" s="23"/>
      <c r="AN323" s="23" t="s">
        <v>59</v>
      </c>
      <c r="AO323" s="34" t="s">
        <v>80</v>
      </c>
      <c r="AP323" s="23" t="s">
        <v>81</v>
      </c>
      <c r="AQ323" s="23" t="s">
        <v>110</v>
      </c>
      <c r="AR323" s="23" t="s">
        <v>59</v>
      </c>
      <c r="AS323" s="23" t="s">
        <v>67</v>
      </c>
      <c r="AT323" s="23"/>
      <c r="AU323" s="24" t="s">
        <v>69</v>
      </c>
      <c r="AV323" s="25">
        <v>45349</v>
      </c>
      <c r="AW323" s="24"/>
      <c r="AX323" s="27" t="s">
        <v>71</v>
      </c>
      <c r="AY323" s="24" t="s">
        <v>75</v>
      </c>
      <c r="AZ323" s="24"/>
      <c r="BA323" s="24" t="s">
        <v>75</v>
      </c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2555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763</v>
      </c>
      <c r="N324" s="20" t="s">
        <v>764</v>
      </c>
      <c r="O324" s="20">
        <v>91010208</v>
      </c>
      <c r="P324" s="20" t="s">
        <v>765</v>
      </c>
      <c r="Q324" s="20" t="s">
        <v>766</v>
      </c>
      <c r="R324" s="20" t="s">
        <v>769</v>
      </c>
      <c r="S324" s="20" t="s">
        <v>769</v>
      </c>
      <c r="T324" s="20" t="s">
        <v>1853</v>
      </c>
      <c r="U324" s="20" t="s">
        <v>780</v>
      </c>
      <c r="V324" s="20" t="s">
        <v>772</v>
      </c>
      <c r="W324" s="20">
        <v>3102094631</v>
      </c>
      <c r="X324" s="20" t="s">
        <v>1854</v>
      </c>
      <c r="Y324" s="20" t="s">
        <v>786</v>
      </c>
      <c r="Z324" s="20"/>
      <c r="AA324" s="21"/>
      <c r="AC324" s="1"/>
      <c r="AD324" s="1"/>
      <c r="AE324" s="23" t="s">
        <v>59</v>
      </c>
      <c r="AF324" s="23">
        <v>3228534914</v>
      </c>
      <c r="AG324" s="23" t="s">
        <v>59</v>
      </c>
      <c r="AH324" s="23" t="s">
        <v>59</v>
      </c>
      <c r="AI324" s="23"/>
      <c r="AJ324" s="23"/>
      <c r="AK324" s="23" t="s">
        <v>118</v>
      </c>
      <c r="AL324" s="20" t="s">
        <v>766</v>
      </c>
      <c r="AM324" s="23"/>
      <c r="AN324" s="23" t="s">
        <v>75</v>
      </c>
      <c r="AO324" s="34" t="s">
        <v>80</v>
      </c>
      <c r="AP324" s="23" t="s">
        <v>81</v>
      </c>
      <c r="AQ324" s="23" t="s">
        <v>137</v>
      </c>
      <c r="AR324" s="23" t="s">
        <v>59</v>
      </c>
      <c r="AS324" s="23" t="s">
        <v>83</v>
      </c>
      <c r="AT324" s="23"/>
      <c r="AU324" s="24" t="s">
        <v>69</v>
      </c>
      <c r="AV324" s="25">
        <v>45349</v>
      </c>
      <c r="AW324" s="24"/>
      <c r="AX324" s="27" t="s">
        <v>71</v>
      </c>
      <c r="AY324" s="24" t="s">
        <v>75</v>
      </c>
      <c r="AZ324" s="24"/>
      <c r="BA324" s="24" t="s">
        <v>75</v>
      </c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2555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763</v>
      </c>
      <c r="N325" s="20" t="s">
        <v>764</v>
      </c>
      <c r="O325" s="20">
        <v>91010208</v>
      </c>
      <c r="P325" s="20" t="s">
        <v>765</v>
      </c>
      <c r="Q325" s="20" t="s">
        <v>766</v>
      </c>
      <c r="R325" s="20" t="s">
        <v>769</v>
      </c>
      <c r="S325" s="20" t="s">
        <v>769</v>
      </c>
      <c r="T325" s="20" t="s">
        <v>1855</v>
      </c>
      <c r="U325" s="20" t="s">
        <v>1856</v>
      </c>
      <c r="V325" s="20" t="s">
        <v>1857</v>
      </c>
      <c r="W325" s="20">
        <v>3214547738</v>
      </c>
      <c r="X325" s="20" t="s">
        <v>1858</v>
      </c>
      <c r="Y325" s="20" t="s">
        <v>786</v>
      </c>
      <c r="Z325" s="20"/>
      <c r="AA325" s="21"/>
      <c r="AC325" s="1"/>
      <c r="AD325" s="1"/>
      <c r="AE325" s="23"/>
      <c r="AF325" s="23"/>
      <c r="AG325" s="23" t="s">
        <v>59</v>
      </c>
      <c r="AH325" s="23" t="s">
        <v>59</v>
      </c>
      <c r="AI325" s="23"/>
      <c r="AJ325" s="23"/>
      <c r="AK325" s="23" t="s">
        <v>124</v>
      </c>
      <c r="AL325" s="20" t="s">
        <v>766</v>
      </c>
      <c r="AM325" s="23"/>
      <c r="AN325" s="23" t="s">
        <v>59</v>
      </c>
      <c r="AO325" s="34" t="s">
        <v>80</v>
      </c>
      <c r="AP325" s="23" t="s">
        <v>81</v>
      </c>
      <c r="AQ325" s="23" t="s">
        <v>97</v>
      </c>
      <c r="AR325" s="23" t="s">
        <v>59</v>
      </c>
      <c r="AS325" s="23" t="s">
        <v>83</v>
      </c>
      <c r="AT325" s="23"/>
      <c r="AU325" s="24" t="s">
        <v>69</v>
      </c>
      <c r="AV325" s="25">
        <v>45349</v>
      </c>
      <c r="AW325" s="24"/>
      <c r="AX325" s="27" t="s">
        <v>71</v>
      </c>
      <c r="AY325" s="24" t="s">
        <v>75</v>
      </c>
      <c r="AZ325" s="24"/>
      <c r="BA325" s="24" t="s">
        <v>75</v>
      </c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2555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763</v>
      </c>
      <c r="N326" s="20" t="s">
        <v>764</v>
      </c>
      <c r="O326" s="20">
        <v>91010208</v>
      </c>
      <c r="P326" s="20" t="s">
        <v>906</v>
      </c>
      <c r="Q326" s="20" t="s">
        <v>907</v>
      </c>
      <c r="R326" s="20" t="s">
        <v>769</v>
      </c>
      <c r="S326" s="20" t="s">
        <v>769</v>
      </c>
      <c r="T326" s="20" t="s">
        <v>1859</v>
      </c>
      <c r="U326" s="20" t="s">
        <v>1860</v>
      </c>
      <c r="V326" s="20" t="s">
        <v>1861</v>
      </c>
      <c r="W326" s="20">
        <v>3017274441</v>
      </c>
      <c r="X326" s="20" t="s">
        <v>1862</v>
      </c>
      <c r="Y326" s="20" t="s">
        <v>1886</v>
      </c>
      <c r="Z326" s="20"/>
      <c r="AA326" s="21"/>
      <c r="AC326" s="1"/>
      <c r="AD326" s="1"/>
      <c r="AE326" s="23"/>
      <c r="AF326" s="23"/>
      <c r="AG326" s="23" t="s">
        <v>59</v>
      </c>
      <c r="AH326" s="23" t="s">
        <v>59</v>
      </c>
      <c r="AI326" s="23"/>
      <c r="AJ326" s="23"/>
      <c r="AK326" s="23" t="s">
        <v>93</v>
      </c>
      <c r="AL326" s="20" t="s">
        <v>907</v>
      </c>
      <c r="AM326" s="23"/>
      <c r="AN326" s="23" t="s">
        <v>75</v>
      </c>
      <c r="AO326" s="34" t="s">
        <v>80</v>
      </c>
      <c r="AP326" s="23" t="s">
        <v>81</v>
      </c>
      <c r="AQ326" s="23" t="s">
        <v>97</v>
      </c>
      <c r="AR326" s="23" t="s">
        <v>59</v>
      </c>
      <c r="AS326" s="23" t="s">
        <v>67</v>
      </c>
      <c r="AT326" s="23"/>
      <c r="AU326" s="24" t="s">
        <v>69</v>
      </c>
      <c r="AV326" s="25">
        <v>45349</v>
      </c>
      <c r="AW326" s="24"/>
      <c r="AX326" s="27" t="s">
        <v>71</v>
      </c>
      <c r="AY326" s="24" t="s">
        <v>75</v>
      </c>
      <c r="AZ326" s="24"/>
      <c r="BA326" s="24" t="s">
        <v>75</v>
      </c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2555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763</v>
      </c>
      <c r="N327" s="20" t="s">
        <v>764</v>
      </c>
      <c r="O327" s="20">
        <v>91010208</v>
      </c>
      <c r="P327" s="20" t="s">
        <v>765</v>
      </c>
      <c r="Q327" s="20" t="s">
        <v>766</v>
      </c>
      <c r="R327" s="20" t="s">
        <v>769</v>
      </c>
      <c r="S327" s="20" t="s">
        <v>769</v>
      </c>
      <c r="T327" s="20" t="s">
        <v>1863</v>
      </c>
      <c r="U327" s="20" t="s">
        <v>1864</v>
      </c>
      <c r="V327" s="20" t="s">
        <v>1864</v>
      </c>
      <c r="W327" s="20">
        <v>3102563622</v>
      </c>
      <c r="X327" s="20" t="s">
        <v>1865</v>
      </c>
      <c r="Y327" s="20" t="s">
        <v>786</v>
      </c>
      <c r="Z327" s="20"/>
      <c r="AA327" s="21"/>
      <c r="AC327" s="1"/>
      <c r="AD327" s="1"/>
      <c r="AE327" s="23"/>
      <c r="AF327" s="23"/>
      <c r="AG327" s="23" t="s">
        <v>59</v>
      </c>
      <c r="AH327" s="23" t="s">
        <v>59</v>
      </c>
      <c r="AI327" s="23"/>
      <c r="AJ327" s="23"/>
      <c r="AK327" s="23" t="s">
        <v>118</v>
      </c>
      <c r="AL327" s="20" t="s">
        <v>766</v>
      </c>
      <c r="AM327" s="23"/>
      <c r="AN327" s="23" t="s">
        <v>59</v>
      </c>
      <c r="AO327" s="34" t="s">
        <v>80</v>
      </c>
      <c r="AP327" s="23" t="s">
        <v>81</v>
      </c>
      <c r="AQ327" s="23" t="s">
        <v>110</v>
      </c>
      <c r="AR327" s="23" t="s">
        <v>59</v>
      </c>
      <c r="AS327" s="23" t="s">
        <v>98</v>
      </c>
      <c r="AT327" s="23"/>
      <c r="AU327" s="24" t="s">
        <v>69</v>
      </c>
      <c r="AV327" s="25">
        <v>45349</v>
      </c>
      <c r="AW327" s="24"/>
      <c r="AX327" s="27" t="s">
        <v>71</v>
      </c>
      <c r="AY327" s="24" t="s">
        <v>75</v>
      </c>
      <c r="AZ327" s="24"/>
      <c r="BA327" s="24" t="s">
        <v>75</v>
      </c>
      <c r="BB327" s="24"/>
      <c r="BC327" s="24"/>
      <c r="BD327" s="24"/>
      <c r="BE327" s="24"/>
      <c r="BF327" s="24"/>
      <c r="BG327" s="24"/>
      <c r="BH327" s="24" t="s">
        <v>2559</v>
      </c>
      <c r="BI327" s="24"/>
    </row>
    <row r="328" spans="2:61" s="2" customFormat="1" hidden="1" x14ac:dyDescent="0.25">
      <c r="B328" s="20" t="s">
        <v>2555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763</v>
      </c>
      <c r="N328" s="20" t="s">
        <v>764</v>
      </c>
      <c r="O328" s="20">
        <v>91010208</v>
      </c>
      <c r="P328" s="20" t="s">
        <v>1133</v>
      </c>
      <c r="Q328" s="20" t="s">
        <v>1134</v>
      </c>
      <c r="R328" s="20" t="s">
        <v>769</v>
      </c>
      <c r="S328" s="20" t="s">
        <v>769</v>
      </c>
      <c r="T328" s="20" t="s">
        <v>1866</v>
      </c>
      <c r="U328" s="20" t="s">
        <v>1867</v>
      </c>
      <c r="V328" s="20" t="s">
        <v>1868</v>
      </c>
      <c r="W328" s="20">
        <v>3142396022</v>
      </c>
      <c r="X328" s="20" t="s">
        <v>1869</v>
      </c>
      <c r="Y328" s="20" t="s">
        <v>786</v>
      </c>
      <c r="Z328" s="20"/>
      <c r="AA328" s="21"/>
      <c r="AC328" s="1"/>
      <c r="AD328" s="1"/>
      <c r="AE328" s="23"/>
      <c r="AF328" s="23"/>
      <c r="AG328" s="23" t="s">
        <v>59</v>
      </c>
      <c r="AH328" s="23" t="s">
        <v>59</v>
      </c>
      <c r="AI328" s="23"/>
      <c r="AJ328" s="23"/>
      <c r="AK328" s="23" t="s">
        <v>124</v>
      </c>
      <c r="AL328" s="20" t="s">
        <v>1134</v>
      </c>
      <c r="AM328" s="23"/>
      <c r="AN328" s="23" t="s">
        <v>75</v>
      </c>
      <c r="AO328" s="34" t="s">
        <v>80</v>
      </c>
      <c r="AP328" s="23" t="s">
        <v>81</v>
      </c>
      <c r="AQ328" s="23" t="s">
        <v>137</v>
      </c>
      <c r="AR328" s="23" t="s">
        <v>59</v>
      </c>
      <c r="AS328" s="23" t="s">
        <v>83</v>
      </c>
      <c r="AT328" s="23"/>
      <c r="AU328" s="24" t="s">
        <v>69</v>
      </c>
      <c r="AV328" s="25">
        <v>45349</v>
      </c>
      <c r="AW328" s="24"/>
      <c r="AX328" s="27" t="s">
        <v>71</v>
      </c>
      <c r="AY328" s="24" t="s">
        <v>75</v>
      </c>
      <c r="AZ328" s="24"/>
      <c r="BA328" s="24" t="s">
        <v>75</v>
      </c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2555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763</v>
      </c>
      <c r="N329" s="20" t="s">
        <v>764</v>
      </c>
      <c r="O329" s="20">
        <v>91010208</v>
      </c>
      <c r="P329" s="20" t="s">
        <v>765</v>
      </c>
      <c r="Q329" s="20" t="s">
        <v>766</v>
      </c>
      <c r="R329" s="20" t="s">
        <v>769</v>
      </c>
      <c r="S329" s="20" t="s">
        <v>769</v>
      </c>
      <c r="T329" s="20" t="s">
        <v>1870</v>
      </c>
      <c r="U329" s="20" t="s">
        <v>1871</v>
      </c>
      <c r="V329" s="20" t="s">
        <v>1872</v>
      </c>
      <c r="W329" s="20">
        <v>3133871141</v>
      </c>
      <c r="X329" s="20" t="s">
        <v>1873</v>
      </c>
      <c r="Y329" s="20" t="s">
        <v>905</v>
      </c>
      <c r="Z329" s="20"/>
      <c r="AA329" s="21"/>
      <c r="AC329" s="1"/>
      <c r="AD329" s="1"/>
      <c r="AE329" s="1"/>
      <c r="AF329" s="1"/>
      <c r="AG329" s="23" t="s">
        <v>59</v>
      </c>
      <c r="AH329" s="23" t="s">
        <v>59</v>
      </c>
      <c r="AI329" s="23"/>
      <c r="AJ329" s="23"/>
      <c r="AK329" s="23" t="s">
        <v>118</v>
      </c>
      <c r="AL329" s="20" t="s">
        <v>766</v>
      </c>
      <c r="AM329" s="23"/>
      <c r="AN329" s="23" t="s">
        <v>75</v>
      </c>
      <c r="AO329" s="34" t="s">
        <v>80</v>
      </c>
      <c r="AP329" s="23" t="s">
        <v>81</v>
      </c>
      <c r="AQ329" s="23" t="s">
        <v>66</v>
      </c>
      <c r="AR329" s="23" t="s">
        <v>59</v>
      </c>
      <c r="AS329" s="23" t="s">
        <v>67</v>
      </c>
      <c r="AT329" s="23"/>
      <c r="AU329" s="24" t="s">
        <v>69</v>
      </c>
      <c r="AV329" s="25">
        <v>45350</v>
      </c>
      <c r="AW329" s="24"/>
      <c r="AX329" s="27" t="s">
        <v>71</v>
      </c>
      <c r="AY329" s="24" t="s">
        <v>75</v>
      </c>
      <c r="AZ329" s="24"/>
      <c r="BA329" s="24" t="s">
        <v>75</v>
      </c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2555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763</v>
      </c>
      <c r="N330" s="20" t="s">
        <v>764</v>
      </c>
      <c r="O330" s="20">
        <v>91010208</v>
      </c>
      <c r="P330" s="20" t="s">
        <v>767</v>
      </c>
      <c r="Q330" s="20" t="s">
        <v>768</v>
      </c>
      <c r="R330" s="20" t="s">
        <v>769</v>
      </c>
      <c r="S330" s="20" t="s">
        <v>769</v>
      </c>
      <c r="T330" s="20" t="s">
        <v>1874</v>
      </c>
      <c r="U330" s="20" t="s">
        <v>1875</v>
      </c>
      <c r="V330" s="20" t="s">
        <v>1876</v>
      </c>
      <c r="W330" s="20">
        <v>3212032150</v>
      </c>
      <c r="X330" s="20" t="s">
        <v>1877</v>
      </c>
      <c r="Y330" s="20" t="s">
        <v>786</v>
      </c>
      <c r="Z330" s="20"/>
      <c r="AA330" s="21"/>
      <c r="AC330" s="1"/>
      <c r="AD330" s="1"/>
      <c r="AE330" s="1"/>
      <c r="AF330" s="1"/>
      <c r="AG330" s="23" t="s">
        <v>59</v>
      </c>
      <c r="AH330" s="23" t="s">
        <v>59</v>
      </c>
      <c r="AI330" s="23"/>
      <c r="AJ330" s="23"/>
      <c r="AK330" s="23" t="s">
        <v>118</v>
      </c>
      <c r="AL330" s="20" t="s">
        <v>768</v>
      </c>
      <c r="AM330" s="23"/>
      <c r="AN330" s="23" t="s">
        <v>75</v>
      </c>
      <c r="AO330" s="34" t="s">
        <v>80</v>
      </c>
      <c r="AP330" s="23" t="s">
        <v>81</v>
      </c>
      <c r="AQ330" s="23" t="s">
        <v>127</v>
      </c>
      <c r="AR330" s="23" t="s">
        <v>59</v>
      </c>
      <c r="AS330" s="23" t="s">
        <v>67</v>
      </c>
      <c r="AT330" s="23"/>
      <c r="AU330" s="24" t="s">
        <v>69</v>
      </c>
      <c r="AV330" s="25">
        <v>45350</v>
      </c>
      <c r="AW330" s="24"/>
      <c r="AX330" s="27" t="s">
        <v>71</v>
      </c>
      <c r="AY330" s="24" t="s">
        <v>75</v>
      </c>
      <c r="AZ330" s="24"/>
      <c r="BA330" s="24" t="s">
        <v>75</v>
      </c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t="14.25" hidden="1" customHeight="1" x14ac:dyDescent="0.25">
      <c r="B331" s="20" t="s">
        <v>2555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763</v>
      </c>
      <c r="N331" s="20" t="s">
        <v>764</v>
      </c>
      <c r="O331" s="20">
        <v>91010208</v>
      </c>
      <c r="P331" s="20" t="s">
        <v>765</v>
      </c>
      <c r="Q331" s="20" t="s">
        <v>766</v>
      </c>
      <c r="R331" s="20" t="s">
        <v>769</v>
      </c>
      <c r="S331" s="20" t="s">
        <v>769</v>
      </c>
      <c r="T331" s="20" t="s">
        <v>1878</v>
      </c>
      <c r="U331" s="20" t="s">
        <v>1879</v>
      </c>
      <c r="V331" s="20" t="s">
        <v>1880</v>
      </c>
      <c r="W331" s="20">
        <v>3187947429</v>
      </c>
      <c r="X331" s="20" t="s">
        <v>1881</v>
      </c>
      <c r="Y331" s="20" t="s">
        <v>786</v>
      </c>
      <c r="Z331" s="20"/>
      <c r="AA331" s="21"/>
      <c r="AC331" s="1"/>
      <c r="AD331" s="1"/>
      <c r="AE331" s="1"/>
      <c r="AF331" s="1"/>
      <c r="AG331" s="23" t="s">
        <v>59</v>
      </c>
      <c r="AH331" s="23" t="s">
        <v>59</v>
      </c>
      <c r="AI331" s="23"/>
      <c r="AJ331" s="23"/>
      <c r="AK331" s="23" t="s">
        <v>118</v>
      </c>
      <c r="AL331" s="20" t="s">
        <v>766</v>
      </c>
      <c r="AM331" s="23"/>
      <c r="AN331" s="23" t="s">
        <v>75</v>
      </c>
      <c r="AO331" s="34" t="s">
        <v>80</v>
      </c>
      <c r="AP331" s="23" t="s">
        <v>81</v>
      </c>
      <c r="AQ331" s="23" t="s">
        <v>135</v>
      </c>
      <c r="AR331" s="23" t="s">
        <v>59</v>
      </c>
      <c r="AS331" s="23" t="s">
        <v>83</v>
      </c>
      <c r="AT331" s="23"/>
      <c r="AU331" s="24" t="s">
        <v>69</v>
      </c>
      <c r="AV331" s="25">
        <v>45350</v>
      </c>
      <c r="AW331" s="24"/>
      <c r="AX331" s="27" t="s">
        <v>71</v>
      </c>
      <c r="AY331" s="24" t="s">
        <v>75</v>
      </c>
      <c r="AZ331" s="24"/>
      <c r="BA331" s="24" t="s">
        <v>75</v>
      </c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t="13.5" hidden="1" customHeight="1" x14ac:dyDescent="0.25">
      <c r="B332" s="20" t="s">
        <v>2555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763</v>
      </c>
      <c r="N332" s="20" t="s">
        <v>764</v>
      </c>
      <c r="O332" s="20">
        <v>91010208</v>
      </c>
      <c r="P332" s="20" t="s">
        <v>906</v>
      </c>
      <c r="Q332" s="20" t="s">
        <v>907</v>
      </c>
      <c r="R332" s="20" t="s">
        <v>769</v>
      </c>
      <c r="S332" s="20" t="s">
        <v>769</v>
      </c>
      <c r="T332" s="20" t="s">
        <v>1882</v>
      </c>
      <c r="U332" s="20" t="s">
        <v>1883</v>
      </c>
      <c r="V332" s="20" t="s">
        <v>1884</v>
      </c>
      <c r="W332" s="20">
        <v>3004176461</v>
      </c>
      <c r="X332" s="20" t="s">
        <v>1885</v>
      </c>
      <c r="Y332" s="20" t="s">
        <v>786</v>
      </c>
      <c r="Z332" s="20"/>
      <c r="AA332" s="21"/>
      <c r="AC332" s="1" t="s">
        <v>59</v>
      </c>
      <c r="AD332" s="44"/>
      <c r="AE332" s="23" t="s">
        <v>59</v>
      </c>
      <c r="AF332" s="23">
        <v>3214142992</v>
      </c>
      <c r="AG332" s="23" t="s">
        <v>59</v>
      </c>
      <c r="AH332" s="23" t="s">
        <v>59</v>
      </c>
      <c r="AI332" s="23"/>
      <c r="AJ332" s="23"/>
      <c r="AK332" s="23" t="s">
        <v>118</v>
      </c>
      <c r="AL332" s="20" t="s">
        <v>907</v>
      </c>
      <c r="AM332" s="23"/>
      <c r="AN332" s="23" t="s">
        <v>75</v>
      </c>
      <c r="AO332" s="34" t="s">
        <v>80</v>
      </c>
      <c r="AP332" s="23" t="s">
        <v>81</v>
      </c>
      <c r="AQ332" s="23" t="s">
        <v>127</v>
      </c>
      <c r="AR332" s="23" t="s">
        <v>59</v>
      </c>
      <c r="AS332" s="23" t="s">
        <v>83</v>
      </c>
      <c r="AT332" s="23"/>
      <c r="AU332" s="24" t="s">
        <v>69</v>
      </c>
      <c r="AV332" s="25">
        <v>45350</v>
      </c>
      <c r="AW332" s="24"/>
      <c r="AX332" s="27" t="s">
        <v>71</v>
      </c>
      <c r="AY332" s="24" t="s">
        <v>75</v>
      </c>
      <c r="AZ332" s="24"/>
      <c r="BA332" s="24" t="s">
        <v>75</v>
      </c>
      <c r="BB332" s="24"/>
      <c r="BC332" s="24"/>
      <c r="BD332" s="24"/>
      <c r="BE332" s="24"/>
      <c r="BF332" s="24"/>
      <c r="BG332" s="24"/>
      <c r="BH332" s="24" t="s">
        <v>2559</v>
      </c>
      <c r="BI332" s="24"/>
    </row>
    <row r="333" spans="2:61" s="2" customFormat="1" ht="12.75" hidden="1" customHeight="1" x14ac:dyDescent="0.25">
      <c r="B333" s="20" t="s">
        <v>2555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763</v>
      </c>
      <c r="N333" s="20" t="s">
        <v>764</v>
      </c>
      <c r="O333" s="20">
        <v>91010208</v>
      </c>
      <c r="P333" s="20" t="s">
        <v>767</v>
      </c>
      <c r="Q333" s="20" t="s">
        <v>768</v>
      </c>
      <c r="R333" s="20" t="s">
        <v>769</v>
      </c>
      <c r="S333" s="20" t="s">
        <v>769</v>
      </c>
      <c r="T333" s="20" t="s">
        <v>1887</v>
      </c>
      <c r="U333" s="20" t="s">
        <v>1888</v>
      </c>
      <c r="V333" s="20" t="s">
        <v>1889</v>
      </c>
      <c r="W333" s="20">
        <v>3107691046</v>
      </c>
      <c r="X333" s="20" t="s">
        <v>1890</v>
      </c>
      <c r="Y333" s="20" t="s">
        <v>786</v>
      </c>
      <c r="Z333" s="20"/>
      <c r="AA333" s="21"/>
      <c r="AC333" s="1"/>
      <c r="AD333" s="23"/>
      <c r="AE333" s="23"/>
      <c r="AF333" s="23"/>
      <c r="AG333" s="23" t="s">
        <v>59</v>
      </c>
      <c r="AH333" s="23" t="s">
        <v>59</v>
      </c>
      <c r="AI333" s="23"/>
      <c r="AJ333" s="23"/>
      <c r="AK333" s="23" t="s">
        <v>118</v>
      </c>
      <c r="AL333" s="20" t="s">
        <v>768</v>
      </c>
      <c r="AM333" s="23"/>
      <c r="AN333" s="23" t="s">
        <v>59</v>
      </c>
      <c r="AO333" s="34" t="s">
        <v>80</v>
      </c>
      <c r="AP333" s="23" t="s">
        <v>81</v>
      </c>
      <c r="AQ333" s="23" t="s">
        <v>97</v>
      </c>
      <c r="AR333" s="23" t="s">
        <v>59</v>
      </c>
      <c r="AS333" s="23" t="s">
        <v>83</v>
      </c>
      <c r="AT333" s="23"/>
      <c r="AU333" s="24" t="s">
        <v>69</v>
      </c>
      <c r="AV333" s="25">
        <v>45350</v>
      </c>
      <c r="AW333" s="24"/>
      <c r="AX333" s="27" t="s">
        <v>71</v>
      </c>
      <c r="AY333" s="24" t="s">
        <v>75</v>
      </c>
      <c r="AZ333" s="24"/>
      <c r="BA333" s="24" t="s">
        <v>59</v>
      </c>
      <c r="BB333" s="24" t="s">
        <v>89</v>
      </c>
      <c r="BC333" s="24" t="s">
        <v>59</v>
      </c>
      <c r="BD333" s="24" t="s">
        <v>74</v>
      </c>
      <c r="BE333" s="24"/>
      <c r="BF333" s="24"/>
      <c r="BG333" s="24"/>
      <c r="BH333" s="24"/>
      <c r="BI333" s="24"/>
    </row>
    <row r="334" spans="2:61" s="2" customFormat="1" ht="13.5" hidden="1" customHeight="1" x14ac:dyDescent="0.25">
      <c r="B334" s="20" t="s">
        <v>2555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763</v>
      </c>
      <c r="N334" s="20" t="s">
        <v>764</v>
      </c>
      <c r="O334" s="20">
        <v>91010208</v>
      </c>
      <c r="P334" s="20" t="s">
        <v>765</v>
      </c>
      <c r="Q334" s="20" t="s">
        <v>766</v>
      </c>
      <c r="R334" s="20" t="s">
        <v>769</v>
      </c>
      <c r="S334" s="20" t="s">
        <v>769</v>
      </c>
      <c r="T334" s="20" t="s">
        <v>1891</v>
      </c>
      <c r="U334" s="20" t="s">
        <v>1892</v>
      </c>
      <c r="V334" s="20" t="s">
        <v>780</v>
      </c>
      <c r="W334" s="20" t="s">
        <v>2662</v>
      </c>
      <c r="X334" s="20" t="s">
        <v>780</v>
      </c>
      <c r="Y334" s="20" t="s">
        <v>786</v>
      </c>
      <c r="Z334" s="20"/>
      <c r="AA334" s="21"/>
      <c r="AC334" s="1"/>
      <c r="AD334" s="23"/>
      <c r="AE334" s="23"/>
      <c r="AF334" s="23"/>
      <c r="AG334" s="23"/>
      <c r="AH334" s="23"/>
      <c r="AI334" s="23"/>
      <c r="AJ334" s="23"/>
      <c r="AK334" s="23"/>
      <c r="AL334" s="20"/>
      <c r="AM334" s="23"/>
      <c r="AN334" s="23"/>
      <c r="AO334" s="38"/>
      <c r="AP334" s="23"/>
      <c r="AQ334" s="23"/>
      <c r="AR334" s="23"/>
      <c r="AS334" s="23"/>
      <c r="AT334" s="23"/>
      <c r="AU334" s="24" t="s">
        <v>85</v>
      </c>
      <c r="AV334" s="25">
        <v>45350</v>
      </c>
      <c r="AW334" s="24" t="s">
        <v>70</v>
      </c>
      <c r="AX334" s="27" t="s">
        <v>71</v>
      </c>
      <c r="AY334" s="24" t="s">
        <v>75</v>
      </c>
      <c r="AZ334" s="24"/>
      <c r="BA334" s="24" t="s">
        <v>75</v>
      </c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t="13.5" hidden="1" customHeight="1" x14ac:dyDescent="0.25">
      <c r="B335" s="20" t="s">
        <v>2555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763</v>
      </c>
      <c r="N335" s="20" t="s">
        <v>764</v>
      </c>
      <c r="O335" s="20">
        <v>91010208</v>
      </c>
      <c r="P335" s="20" t="s">
        <v>765</v>
      </c>
      <c r="Q335" s="20" t="s">
        <v>766</v>
      </c>
      <c r="R335" s="20" t="s">
        <v>769</v>
      </c>
      <c r="S335" s="20" t="s">
        <v>769</v>
      </c>
      <c r="T335" s="20" t="s">
        <v>1893</v>
      </c>
      <c r="U335" s="20" t="s">
        <v>1894</v>
      </c>
      <c r="V335" s="20" t="s">
        <v>1894</v>
      </c>
      <c r="W335" s="20">
        <v>3213882598</v>
      </c>
      <c r="X335" s="20" t="s">
        <v>1895</v>
      </c>
      <c r="Y335" s="20" t="s">
        <v>786</v>
      </c>
      <c r="Z335" s="20"/>
      <c r="AA335" s="21"/>
      <c r="AC335" s="1"/>
      <c r="AD335" s="23"/>
      <c r="AE335" s="23"/>
      <c r="AF335" s="23"/>
      <c r="AG335" s="23" t="s">
        <v>59</v>
      </c>
      <c r="AH335" s="23" t="s">
        <v>59</v>
      </c>
      <c r="AI335" s="23"/>
      <c r="AJ335" s="23"/>
      <c r="AK335" s="23" t="s">
        <v>118</v>
      </c>
      <c r="AL335" s="20" t="s">
        <v>766</v>
      </c>
      <c r="AM335" s="23"/>
      <c r="AN335" s="23" t="s">
        <v>75</v>
      </c>
      <c r="AO335" s="34" t="s">
        <v>80</v>
      </c>
      <c r="AP335" s="23" t="s">
        <v>81</v>
      </c>
      <c r="AQ335" s="23" t="s">
        <v>110</v>
      </c>
      <c r="AR335" s="23" t="s">
        <v>59</v>
      </c>
      <c r="AS335" s="23" t="s">
        <v>67</v>
      </c>
      <c r="AT335" s="23"/>
      <c r="AU335" s="24" t="s">
        <v>69</v>
      </c>
      <c r="AV335" s="25">
        <v>45350</v>
      </c>
      <c r="AW335" s="24"/>
      <c r="AX335" s="27" t="s">
        <v>71</v>
      </c>
      <c r="AY335" s="24" t="s">
        <v>75</v>
      </c>
      <c r="AZ335" s="24"/>
      <c r="BA335" s="24" t="s">
        <v>75</v>
      </c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2555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763</v>
      </c>
      <c r="N336" s="20" t="s">
        <v>764</v>
      </c>
      <c r="O336" s="20">
        <v>91010208</v>
      </c>
      <c r="P336" s="20" t="s">
        <v>767</v>
      </c>
      <c r="Q336" s="20" t="s">
        <v>768</v>
      </c>
      <c r="R336" s="20" t="s">
        <v>769</v>
      </c>
      <c r="S336" s="20" t="s">
        <v>769</v>
      </c>
      <c r="T336" s="20" t="s">
        <v>1896</v>
      </c>
      <c r="U336" s="20">
        <v>3213506296</v>
      </c>
      <c r="V336" s="20" t="s">
        <v>780</v>
      </c>
      <c r="W336" s="20">
        <v>3213506296</v>
      </c>
      <c r="X336" s="20" t="s">
        <v>1897</v>
      </c>
      <c r="Y336" s="20" t="s">
        <v>786</v>
      </c>
      <c r="Z336" s="20"/>
      <c r="AA336" s="21"/>
      <c r="AC336" s="1"/>
      <c r="AD336" s="23"/>
      <c r="AE336" s="23" t="s">
        <v>59</v>
      </c>
      <c r="AF336" s="23">
        <v>3103241093</v>
      </c>
      <c r="AG336" s="23" t="s">
        <v>59</v>
      </c>
      <c r="AH336" s="23" t="s">
        <v>59</v>
      </c>
      <c r="AI336" s="23"/>
      <c r="AJ336" s="23"/>
      <c r="AK336" s="23" t="s">
        <v>124</v>
      </c>
      <c r="AL336" s="20" t="s">
        <v>768</v>
      </c>
      <c r="AM336" s="23"/>
      <c r="AN336" s="23" t="s">
        <v>75</v>
      </c>
      <c r="AO336" s="34" t="s">
        <v>80</v>
      </c>
      <c r="AP336" s="23" t="s">
        <v>81</v>
      </c>
      <c r="AQ336" s="23" t="s">
        <v>97</v>
      </c>
      <c r="AR336" s="23" t="s">
        <v>59</v>
      </c>
      <c r="AS336" s="23" t="s">
        <v>83</v>
      </c>
      <c r="AT336" s="23"/>
      <c r="AU336" s="24" t="s">
        <v>69</v>
      </c>
      <c r="AV336" s="25">
        <v>45350</v>
      </c>
      <c r="AW336" s="24"/>
      <c r="AX336" s="27" t="s">
        <v>71</v>
      </c>
      <c r="AY336" s="24" t="s">
        <v>75</v>
      </c>
      <c r="AZ336" s="24"/>
      <c r="BA336" s="24" t="s">
        <v>75</v>
      </c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2555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763</v>
      </c>
      <c r="N337" s="20" t="s">
        <v>764</v>
      </c>
      <c r="O337" s="20">
        <v>91010208</v>
      </c>
      <c r="P337" s="20" t="s">
        <v>765</v>
      </c>
      <c r="Q337" s="20" t="s">
        <v>766</v>
      </c>
      <c r="R337" s="20" t="s">
        <v>769</v>
      </c>
      <c r="S337" s="20" t="s">
        <v>769</v>
      </c>
      <c r="T337" s="20" t="s">
        <v>1898</v>
      </c>
      <c r="U337" s="20" t="s">
        <v>1899</v>
      </c>
      <c r="V337" s="20" t="s">
        <v>780</v>
      </c>
      <c r="W337" s="20">
        <v>3133684082</v>
      </c>
      <c r="X337" s="20" t="s">
        <v>1900</v>
      </c>
      <c r="Y337" s="20" t="s">
        <v>786</v>
      </c>
      <c r="Z337" s="20"/>
      <c r="AA337" s="21"/>
      <c r="AC337" s="1"/>
      <c r="AD337" s="23"/>
      <c r="AE337" s="23"/>
      <c r="AF337" s="23"/>
      <c r="AG337" s="23" t="s">
        <v>59</v>
      </c>
      <c r="AH337" s="23" t="s">
        <v>59</v>
      </c>
      <c r="AI337" s="23"/>
      <c r="AJ337" s="23"/>
      <c r="AK337" s="23" t="s">
        <v>118</v>
      </c>
      <c r="AL337" s="20" t="s">
        <v>766</v>
      </c>
      <c r="AM337" s="23"/>
      <c r="AN337" s="23" t="s">
        <v>59</v>
      </c>
      <c r="AO337" s="34" t="s">
        <v>80</v>
      </c>
      <c r="AP337" s="23" t="s">
        <v>81</v>
      </c>
      <c r="AQ337" s="23" t="s">
        <v>132</v>
      </c>
      <c r="AR337" s="23" t="s">
        <v>59</v>
      </c>
      <c r="AS337" s="23" t="s">
        <v>67</v>
      </c>
      <c r="AT337" s="23"/>
      <c r="AU337" s="24" t="s">
        <v>69</v>
      </c>
      <c r="AV337" s="25">
        <v>45350</v>
      </c>
      <c r="AW337" s="24"/>
      <c r="AX337" s="27" t="s">
        <v>71</v>
      </c>
      <c r="AY337" s="24" t="s">
        <v>75</v>
      </c>
      <c r="AZ337" s="24"/>
      <c r="BA337" s="24" t="s">
        <v>75</v>
      </c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2555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763</v>
      </c>
      <c r="N338" s="20" t="s">
        <v>764</v>
      </c>
      <c r="O338" s="20">
        <v>91010208</v>
      </c>
      <c r="P338" s="20" t="s">
        <v>1125</v>
      </c>
      <c r="Q338" s="20" t="s">
        <v>1126</v>
      </c>
      <c r="R338" s="20" t="s">
        <v>769</v>
      </c>
      <c r="S338" s="20" t="s">
        <v>769</v>
      </c>
      <c r="T338" s="20" t="s">
        <v>1901</v>
      </c>
      <c r="U338" s="20" t="s">
        <v>1902</v>
      </c>
      <c r="V338" s="20" t="s">
        <v>772</v>
      </c>
      <c r="W338" s="20">
        <v>3108004867</v>
      </c>
      <c r="X338" s="20" t="s">
        <v>1903</v>
      </c>
      <c r="Y338" s="20" t="s">
        <v>973</v>
      </c>
      <c r="Z338" s="20"/>
      <c r="AA338" s="21"/>
      <c r="AC338" s="1"/>
      <c r="AD338" s="23"/>
      <c r="AE338" s="23"/>
      <c r="AF338" s="23"/>
      <c r="AG338" s="23" t="s">
        <v>59</v>
      </c>
      <c r="AH338" s="23" t="s">
        <v>59</v>
      </c>
      <c r="AI338" s="23"/>
      <c r="AJ338" s="23"/>
      <c r="AK338" s="23" t="s">
        <v>129</v>
      </c>
      <c r="AL338" s="20" t="s">
        <v>1126</v>
      </c>
      <c r="AM338" s="23"/>
      <c r="AN338" s="23" t="s">
        <v>75</v>
      </c>
      <c r="AO338" s="38" t="s">
        <v>64</v>
      </c>
      <c r="AP338" s="23" t="s">
        <v>65</v>
      </c>
      <c r="AQ338" s="23" t="s">
        <v>66</v>
      </c>
      <c r="AR338" s="23" t="s">
        <v>59</v>
      </c>
      <c r="AS338" s="23" t="s">
        <v>83</v>
      </c>
      <c r="AT338" s="23"/>
      <c r="AU338" s="24" t="s">
        <v>69</v>
      </c>
      <c r="AV338" s="25">
        <v>45350</v>
      </c>
      <c r="AW338" s="24"/>
      <c r="AX338" s="27" t="s">
        <v>71</v>
      </c>
      <c r="AY338" s="24" t="s">
        <v>75</v>
      </c>
      <c r="AZ338" s="24"/>
      <c r="BA338" s="24" t="s">
        <v>75</v>
      </c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t="13.5" hidden="1" customHeight="1" x14ac:dyDescent="0.25">
      <c r="B339" s="20" t="s">
        <v>2555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763</v>
      </c>
      <c r="N339" s="20" t="s">
        <v>764</v>
      </c>
      <c r="O339" s="20">
        <v>91010208</v>
      </c>
      <c r="P339" s="20" t="s">
        <v>793</v>
      </c>
      <c r="Q339" s="20" t="s">
        <v>794</v>
      </c>
      <c r="R339" s="20" t="s">
        <v>769</v>
      </c>
      <c r="S339" s="20" t="s">
        <v>769</v>
      </c>
      <c r="T339" s="20" t="s">
        <v>1904</v>
      </c>
      <c r="U339" s="20" t="s">
        <v>780</v>
      </c>
      <c r="V339" s="20" t="s">
        <v>780</v>
      </c>
      <c r="W339" s="20">
        <v>0</v>
      </c>
      <c r="X339" s="20" t="s">
        <v>780</v>
      </c>
      <c r="Y339" s="20" t="s">
        <v>786</v>
      </c>
      <c r="Z339" s="20"/>
      <c r="AA339" s="21"/>
      <c r="AC339" s="1"/>
      <c r="AD339" s="23"/>
      <c r="AE339" s="23" t="s">
        <v>59</v>
      </c>
      <c r="AF339" s="23" t="s">
        <v>2663</v>
      </c>
      <c r="AG339" s="23" t="s">
        <v>59</v>
      </c>
      <c r="AH339" s="23" t="s">
        <v>59</v>
      </c>
      <c r="AI339" s="23"/>
      <c r="AJ339" s="23"/>
      <c r="AK339" s="23" t="s">
        <v>93</v>
      </c>
      <c r="AL339" s="20" t="s">
        <v>794</v>
      </c>
      <c r="AM339" s="23"/>
      <c r="AN339" s="23" t="s">
        <v>75</v>
      </c>
      <c r="AO339" s="38" t="s">
        <v>64</v>
      </c>
      <c r="AP339" s="23" t="s">
        <v>65</v>
      </c>
      <c r="AQ339" s="23" t="s">
        <v>110</v>
      </c>
      <c r="AR339" s="23" t="s">
        <v>59</v>
      </c>
      <c r="AS339" s="23" t="s">
        <v>67</v>
      </c>
      <c r="AT339" s="23"/>
      <c r="AU339" s="24" t="s">
        <v>69</v>
      </c>
      <c r="AV339" s="25">
        <v>45350</v>
      </c>
      <c r="AW339" s="24"/>
      <c r="AX339" s="27" t="s">
        <v>71</v>
      </c>
      <c r="AY339" s="24" t="s">
        <v>75</v>
      </c>
      <c r="AZ339" s="24"/>
      <c r="BA339" s="24" t="s">
        <v>75</v>
      </c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2555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1905</v>
      </c>
      <c r="N340" s="20" t="s">
        <v>764</v>
      </c>
      <c r="O340" s="20">
        <v>91010208</v>
      </c>
      <c r="P340" s="20" t="s">
        <v>767</v>
      </c>
      <c r="Q340" s="20" t="s">
        <v>768</v>
      </c>
      <c r="R340" s="20" t="s">
        <v>1906</v>
      </c>
      <c r="S340" s="20" t="s">
        <v>1906</v>
      </c>
      <c r="T340" s="20" t="s">
        <v>1907</v>
      </c>
      <c r="U340" s="20" t="s">
        <v>1908</v>
      </c>
      <c r="V340" s="20" t="s">
        <v>1909</v>
      </c>
      <c r="W340" s="20">
        <v>3102114903</v>
      </c>
      <c r="X340" s="20" t="s">
        <v>780</v>
      </c>
      <c r="Y340" s="20" t="s">
        <v>1910</v>
      </c>
      <c r="Z340" s="20"/>
      <c r="AA340" s="21"/>
      <c r="AC340" s="1"/>
      <c r="AD340" s="23"/>
      <c r="AE340" s="23"/>
      <c r="AF340" s="23"/>
      <c r="AG340" s="23" t="s">
        <v>59</v>
      </c>
      <c r="AH340" s="23" t="s">
        <v>59</v>
      </c>
      <c r="AI340" s="23"/>
      <c r="AJ340" s="23"/>
      <c r="AK340" s="23" t="s">
        <v>78</v>
      </c>
      <c r="AL340" s="20" t="s">
        <v>768</v>
      </c>
      <c r="AM340" s="23"/>
      <c r="AN340" s="23" t="s">
        <v>59</v>
      </c>
      <c r="AO340" s="34" t="s">
        <v>80</v>
      </c>
      <c r="AP340" s="23" t="s">
        <v>81</v>
      </c>
      <c r="AQ340" s="23" t="s">
        <v>97</v>
      </c>
      <c r="AR340" s="23" t="s">
        <v>59</v>
      </c>
      <c r="AS340" s="23" t="s">
        <v>67</v>
      </c>
      <c r="AT340" s="23"/>
      <c r="AU340" s="24" t="s">
        <v>69</v>
      </c>
      <c r="AV340" s="25">
        <v>45350</v>
      </c>
      <c r="AW340" s="24"/>
      <c r="AX340" s="27" t="s">
        <v>71</v>
      </c>
      <c r="AY340" s="24" t="s">
        <v>75</v>
      </c>
      <c r="AZ340" s="24"/>
      <c r="BA340" s="24" t="s">
        <v>59</v>
      </c>
      <c r="BB340" s="24" t="s">
        <v>89</v>
      </c>
      <c r="BC340" s="24" t="s">
        <v>59</v>
      </c>
      <c r="BD340" s="24" t="s">
        <v>74</v>
      </c>
      <c r="BE340" s="24"/>
      <c r="BF340" s="24"/>
      <c r="BG340" s="24"/>
      <c r="BH340" s="24"/>
      <c r="BI340" s="24"/>
    </row>
    <row r="341" spans="2:61" s="2" customFormat="1" x14ac:dyDescent="0.25">
      <c r="B341" s="20" t="s">
        <v>2555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763</v>
      </c>
      <c r="N341" s="20" t="s">
        <v>764</v>
      </c>
      <c r="O341" s="20">
        <v>91010208</v>
      </c>
      <c r="P341" s="20" t="s">
        <v>793</v>
      </c>
      <c r="Q341" s="20" t="s">
        <v>794</v>
      </c>
      <c r="R341" s="20" t="s">
        <v>1911</v>
      </c>
      <c r="S341" s="20" t="s">
        <v>1911</v>
      </c>
      <c r="T341" s="20" t="s">
        <v>1912</v>
      </c>
      <c r="U341" s="20" t="s">
        <v>1913</v>
      </c>
      <c r="V341" s="20" t="s">
        <v>780</v>
      </c>
      <c r="W341" s="20">
        <v>3227459288</v>
      </c>
      <c r="X341" s="20" t="s">
        <v>780</v>
      </c>
      <c r="Y341" s="20" t="s">
        <v>833</v>
      </c>
      <c r="Z341" s="20"/>
      <c r="AA341" s="21"/>
      <c r="AC341" s="1"/>
      <c r="AD341" s="23"/>
      <c r="AE341" s="23"/>
      <c r="AF341" s="23"/>
      <c r="AG341" s="23" t="s">
        <v>59</v>
      </c>
      <c r="AH341" s="23" t="s">
        <v>75</v>
      </c>
      <c r="AI341" s="23" t="s">
        <v>60</v>
      </c>
      <c r="AJ341" s="23"/>
      <c r="AK341" s="23" t="s">
        <v>78</v>
      </c>
      <c r="AL341" s="20" t="s">
        <v>794</v>
      </c>
      <c r="AM341" s="23"/>
      <c r="AN341" s="23" t="s">
        <v>75</v>
      </c>
      <c r="AO341" s="38" t="s">
        <v>139</v>
      </c>
      <c r="AP341" s="23" t="s">
        <v>65</v>
      </c>
      <c r="AQ341" s="23" t="s">
        <v>139</v>
      </c>
      <c r="AR341" s="23" t="s">
        <v>59</v>
      </c>
      <c r="AS341" s="23" t="s">
        <v>67</v>
      </c>
      <c r="AT341" s="23"/>
      <c r="AU341" s="24" t="s">
        <v>69</v>
      </c>
      <c r="AV341" s="25">
        <v>45350</v>
      </c>
      <c r="AW341" s="24"/>
      <c r="AX341" s="43" t="s">
        <v>87</v>
      </c>
      <c r="AY341" s="24" t="s">
        <v>75</v>
      </c>
      <c r="AZ341" s="24"/>
      <c r="BA341" s="24" t="s">
        <v>75</v>
      </c>
      <c r="BB341" s="24"/>
      <c r="BC341" s="24"/>
      <c r="BD341" s="24"/>
      <c r="BE341" s="24"/>
      <c r="BF341" s="24"/>
      <c r="BG341" s="24"/>
      <c r="BH341" s="24" t="s">
        <v>2652</v>
      </c>
      <c r="BI341" s="24"/>
    </row>
    <row r="342" spans="2:61" s="2" customFormat="1" ht="12.75" customHeight="1" x14ac:dyDescent="0.25">
      <c r="B342" s="20" t="s">
        <v>2555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763</v>
      </c>
      <c r="N342" s="20" t="s">
        <v>764</v>
      </c>
      <c r="O342" s="20">
        <v>91010208</v>
      </c>
      <c r="P342" s="20" t="s">
        <v>793</v>
      </c>
      <c r="Q342" s="20" t="s">
        <v>794</v>
      </c>
      <c r="R342" s="20" t="s">
        <v>1911</v>
      </c>
      <c r="S342" s="20" t="s">
        <v>1911</v>
      </c>
      <c r="T342" s="20" t="s">
        <v>2665</v>
      </c>
      <c r="U342" s="20" t="s">
        <v>780</v>
      </c>
      <c r="V342" s="20" t="s">
        <v>780</v>
      </c>
      <c r="W342" s="20">
        <v>0</v>
      </c>
      <c r="X342" s="20" t="s">
        <v>780</v>
      </c>
      <c r="Y342" s="20" t="s">
        <v>838</v>
      </c>
      <c r="Z342" s="20"/>
      <c r="AA342" s="21"/>
      <c r="AC342" s="23" t="s">
        <v>59</v>
      </c>
      <c r="AD342" s="23" t="s">
        <v>2667</v>
      </c>
      <c r="AE342" s="23" t="s">
        <v>59</v>
      </c>
      <c r="AF342" s="23" t="s">
        <v>2664</v>
      </c>
      <c r="AG342" s="23" t="s">
        <v>59</v>
      </c>
      <c r="AH342" s="23" t="s">
        <v>75</v>
      </c>
      <c r="AI342" s="23" t="s">
        <v>60</v>
      </c>
      <c r="AJ342" s="23"/>
      <c r="AK342" s="23" t="s">
        <v>93</v>
      </c>
      <c r="AL342" s="20" t="s">
        <v>794</v>
      </c>
      <c r="AM342" s="23"/>
      <c r="AN342" s="23" t="s">
        <v>75</v>
      </c>
      <c r="AO342" s="38" t="s">
        <v>64</v>
      </c>
      <c r="AP342" s="23" t="s">
        <v>65</v>
      </c>
      <c r="AQ342" s="23" t="s">
        <v>139</v>
      </c>
      <c r="AR342" s="23" t="s">
        <v>59</v>
      </c>
      <c r="AS342" s="23" t="s">
        <v>67</v>
      </c>
      <c r="AT342" s="23"/>
      <c r="AU342" s="24" t="s">
        <v>69</v>
      </c>
      <c r="AV342" s="25">
        <v>45350</v>
      </c>
      <c r="AW342" s="24"/>
      <c r="AX342" s="28" t="s">
        <v>87</v>
      </c>
      <c r="AY342" s="24" t="s">
        <v>75</v>
      </c>
      <c r="AZ342" s="24"/>
      <c r="BA342" s="24" t="s">
        <v>75</v>
      </c>
      <c r="BB342" s="24"/>
      <c r="BC342" s="24"/>
      <c r="BD342" s="24"/>
      <c r="BE342" s="24"/>
      <c r="BF342" s="24"/>
      <c r="BG342" s="24"/>
      <c r="BH342" s="24" t="s">
        <v>2666</v>
      </c>
      <c r="BI342" s="24"/>
    </row>
    <row r="343" spans="2:61" s="2" customFormat="1" x14ac:dyDescent="0.25">
      <c r="B343" s="20" t="s">
        <v>2555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763</v>
      </c>
      <c r="N343" s="20" t="s">
        <v>764</v>
      </c>
      <c r="O343" s="20">
        <v>91010208</v>
      </c>
      <c r="P343" s="20" t="s">
        <v>1133</v>
      </c>
      <c r="Q343" s="20" t="s">
        <v>1134</v>
      </c>
      <c r="R343" s="20" t="s">
        <v>1911</v>
      </c>
      <c r="S343" s="20" t="s">
        <v>1911</v>
      </c>
      <c r="T343" s="20" t="s">
        <v>2669</v>
      </c>
      <c r="U343" s="20" t="s">
        <v>1914</v>
      </c>
      <c r="V343" s="20" t="s">
        <v>1914</v>
      </c>
      <c r="W343" s="20" t="s">
        <v>2653</v>
      </c>
      <c r="X343" s="20" t="s">
        <v>1915</v>
      </c>
      <c r="Y343" s="20" t="s">
        <v>786</v>
      </c>
      <c r="Z343" s="20"/>
      <c r="AA343" s="21"/>
      <c r="AC343" s="23" t="s">
        <v>59</v>
      </c>
      <c r="AD343" s="23"/>
      <c r="AE343" s="23"/>
      <c r="AF343" s="23" t="s">
        <v>2668</v>
      </c>
      <c r="AG343" s="23" t="s">
        <v>59</v>
      </c>
      <c r="AH343" s="23" t="s">
        <v>59</v>
      </c>
      <c r="AI343" s="23" t="s">
        <v>60</v>
      </c>
      <c r="AJ343" s="23"/>
      <c r="AK343" s="23" t="s">
        <v>74</v>
      </c>
      <c r="AL343" s="20" t="s">
        <v>1134</v>
      </c>
      <c r="AM343" s="23"/>
      <c r="AN343" s="23" t="s">
        <v>75</v>
      </c>
      <c r="AO343" s="38" t="s">
        <v>139</v>
      </c>
      <c r="AP343" s="23" t="s">
        <v>81</v>
      </c>
      <c r="AQ343" s="23" t="s">
        <v>139</v>
      </c>
      <c r="AR343" s="23" t="s">
        <v>59</v>
      </c>
      <c r="AS343" s="23" t="s">
        <v>67</v>
      </c>
      <c r="AT343" s="23"/>
      <c r="AU343" s="24" t="s">
        <v>69</v>
      </c>
      <c r="AV343" s="25">
        <v>45350</v>
      </c>
      <c r="AW343" s="24"/>
      <c r="AX343" s="28" t="s">
        <v>87</v>
      </c>
      <c r="AY343" s="24" t="s">
        <v>75</v>
      </c>
      <c r="AZ343" s="24"/>
      <c r="BA343" s="24" t="s">
        <v>75</v>
      </c>
      <c r="BB343" s="24"/>
      <c r="BC343" s="24"/>
      <c r="BD343" s="24"/>
      <c r="BE343" s="24"/>
      <c r="BF343" s="24"/>
      <c r="BG343" s="24"/>
      <c r="BH343" s="24" t="s">
        <v>2670</v>
      </c>
      <c r="BI343" s="24"/>
    </row>
    <row r="344" spans="2:61" s="2" customFormat="1" ht="15" customHeight="1" x14ac:dyDescent="0.25">
      <c r="B344" s="20" t="s">
        <v>2555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763</v>
      </c>
      <c r="N344" s="20" t="s">
        <v>764</v>
      </c>
      <c r="O344" s="20">
        <v>91010208</v>
      </c>
      <c r="P344" s="20" t="s">
        <v>1527</v>
      </c>
      <c r="Q344" s="20" t="s">
        <v>1528</v>
      </c>
      <c r="R344" s="20" t="s">
        <v>1911</v>
      </c>
      <c r="S344" s="20" t="s">
        <v>1911</v>
      </c>
      <c r="T344" s="20" t="s">
        <v>1916</v>
      </c>
      <c r="U344" s="20" t="s">
        <v>1917</v>
      </c>
      <c r="V344" s="20" t="s">
        <v>1918</v>
      </c>
      <c r="W344" s="20">
        <v>3212748012</v>
      </c>
      <c r="X344" s="20" t="s">
        <v>1919</v>
      </c>
      <c r="Y344" s="20" t="s">
        <v>786</v>
      </c>
      <c r="Z344" s="20"/>
      <c r="AA344" s="21"/>
      <c r="AC344" s="1"/>
      <c r="AD344" s="23"/>
      <c r="AE344" s="23"/>
      <c r="AF344" s="23"/>
      <c r="AG344" s="23" t="s">
        <v>59</v>
      </c>
      <c r="AH344" s="23" t="s">
        <v>75</v>
      </c>
      <c r="AI344" s="23" t="s">
        <v>91</v>
      </c>
      <c r="AJ344" s="23"/>
      <c r="AK344" s="23" t="s">
        <v>93</v>
      </c>
      <c r="AL344" s="20" t="s">
        <v>1528</v>
      </c>
      <c r="AM344" s="23"/>
      <c r="AN344" s="23" t="s">
        <v>75</v>
      </c>
      <c r="AO344" s="38" t="s">
        <v>139</v>
      </c>
      <c r="AP344" s="23" t="s">
        <v>81</v>
      </c>
      <c r="AQ344" s="23" t="s">
        <v>139</v>
      </c>
      <c r="AR344" s="23" t="s">
        <v>59</v>
      </c>
      <c r="AS344" s="23" t="s">
        <v>67</v>
      </c>
      <c r="AT344" s="23"/>
      <c r="AU344" s="24" t="s">
        <v>69</v>
      </c>
      <c r="AV344" s="25">
        <v>45350</v>
      </c>
      <c r="AW344" s="24"/>
      <c r="AX344" s="28" t="s">
        <v>87</v>
      </c>
      <c r="AY344" s="24" t="s">
        <v>75</v>
      </c>
      <c r="AZ344" s="24"/>
      <c r="BA344" s="24" t="s">
        <v>75</v>
      </c>
      <c r="BB344" s="24"/>
      <c r="BC344" s="24"/>
      <c r="BD344" s="24"/>
      <c r="BE344" s="24"/>
      <c r="BF344" s="24"/>
      <c r="BG344" s="24"/>
      <c r="BH344" s="24" t="s">
        <v>2654</v>
      </c>
      <c r="BI344" s="24"/>
    </row>
    <row r="345" spans="2:61" s="2" customFormat="1" hidden="1" x14ac:dyDescent="0.25">
      <c r="B345" s="20" t="s">
        <v>2555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763</v>
      </c>
      <c r="N345" s="20" t="s">
        <v>764</v>
      </c>
      <c r="O345" s="20">
        <v>91010208</v>
      </c>
      <c r="P345" s="20" t="s">
        <v>839</v>
      </c>
      <c r="Q345" s="20" t="s">
        <v>840</v>
      </c>
      <c r="R345" s="20" t="s">
        <v>1911</v>
      </c>
      <c r="S345" s="20" t="s">
        <v>1911</v>
      </c>
      <c r="T345" s="20" t="s">
        <v>1920</v>
      </c>
      <c r="U345" s="20" t="s">
        <v>780</v>
      </c>
      <c r="V345" s="20" t="s">
        <v>780</v>
      </c>
      <c r="W345" s="20">
        <v>0</v>
      </c>
      <c r="X345" s="20" t="e">
        <v>#N/A</v>
      </c>
      <c r="Y345" s="20" t="s">
        <v>786</v>
      </c>
      <c r="Z345" s="20"/>
      <c r="AA345" s="21"/>
      <c r="AC345" s="1"/>
      <c r="AD345" s="23"/>
      <c r="AE345" s="23" t="s">
        <v>59</v>
      </c>
      <c r="AF345" s="23" t="s">
        <v>2671</v>
      </c>
      <c r="AG345" s="23" t="s">
        <v>59</v>
      </c>
      <c r="AH345" s="23" t="s">
        <v>59</v>
      </c>
      <c r="AI345" s="23"/>
      <c r="AJ345" s="23"/>
      <c r="AK345" s="23" t="s">
        <v>78</v>
      </c>
      <c r="AL345" s="20" t="s">
        <v>840</v>
      </c>
      <c r="AM345" s="23"/>
      <c r="AN345" s="23" t="s">
        <v>75</v>
      </c>
      <c r="AO345" s="38" t="s">
        <v>64</v>
      </c>
      <c r="AP345" s="23" t="s">
        <v>65</v>
      </c>
      <c r="AQ345" s="23" t="s">
        <v>137</v>
      </c>
      <c r="AR345" s="23" t="s">
        <v>59</v>
      </c>
      <c r="AS345" s="23" t="s">
        <v>67</v>
      </c>
      <c r="AT345" s="23"/>
      <c r="AU345" s="24" t="s">
        <v>69</v>
      </c>
      <c r="AV345" s="25">
        <v>45350</v>
      </c>
      <c r="AW345" s="24"/>
      <c r="AX345" s="27" t="s">
        <v>71</v>
      </c>
      <c r="AY345" s="24" t="s">
        <v>75</v>
      </c>
      <c r="AZ345" s="24"/>
      <c r="BA345" s="24" t="s">
        <v>75</v>
      </c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x14ac:dyDescent="0.25">
      <c r="B346" s="20" t="s">
        <v>2555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763</v>
      </c>
      <c r="N346" s="20" t="s">
        <v>764</v>
      </c>
      <c r="O346" s="20">
        <v>91010208</v>
      </c>
      <c r="P346" s="20" t="s">
        <v>906</v>
      </c>
      <c r="Q346" s="20" t="s">
        <v>907</v>
      </c>
      <c r="R346" s="20" t="s">
        <v>1911</v>
      </c>
      <c r="S346" s="20" t="s">
        <v>1911</v>
      </c>
      <c r="T346" s="20" t="s">
        <v>2655</v>
      </c>
      <c r="U346" s="20" t="s">
        <v>1921</v>
      </c>
      <c r="V346" s="20" t="s">
        <v>780</v>
      </c>
      <c r="W346" s="20">
        <v>3124811150</v>
      </c>
      <c r="X346" s="20" t="s">
        <v>1922</v>
      </c>
      <c r="Y346" s="20" t="s">
        <v>786</v>
      </c>
      <c r="Z346" s="20"/>
      <c r="AA346" s="21"/>
      <c r="AC346" s="1"/>
      <c r="AD346" s="23"/>
      <c r="AE346" s="23"/>
      <c r="AF346" s="23"/>
      <c r="AG346" s="23" t="s">
        <v>59</v>
      </c>
      <c r="AH346" s="23" t="s">
        <v>75</v>
      </c>
      <c r="AI346" s="23" t="s">
        <v>60</v>
      </c>
      <c r="AJ346" s="23"/>
      <c r="AK346" s="23" t="s">
        <v>93</v>
      </c>
      <c r="AL346" s="20" t="s">
        <v>907</v>
      </c>
      <c r="AM346" s="23"/>
      <c r="AN346" s="23" t="s">
        <v>75</v>
      </c>
      <c r="AO346" s="38" t="s">
        <v>139</v>
      </c>
      <c r="AP346" s="23" t="s">
        <v>81</v>
      </c>
      <c r="AQ346" s="23" t="s">
        <v>139</v>
      </c>
      <c r="AR346" s="23" t="s">
        <v>59</v>
      </c>
      <c r="AS346" s="23" t="s">
        <v>67</v>
      </c>
      <c r="AT346" s="23"/>
      <c r="AU346" s="24" t="s">
        <v>69</v>
      </c>
      <c r="AV346" s="25">
        <v>45350</v>
      </c>
      <c r="AW346" s="24"/>
      <c r="AX346" s="28" t="s">
        <v>87</v>
      </c>
      <c r="AY346" s="24" t="s">
        <v>75</v>
      </c>
      <c r="AZ346" s="24"/>
      <c r="BA346" s="24" t="s">
        <v>75</v>
      </c>
      <c r="BB346" s="24"/>
      <c r="BC346" s="24"/>
      <c r="BD346" s="24"/>
      <c r="BE346" s="24"/>
      <c r="BF346" s="24"/>
      <c r="BG346" s="24"/>
      <c r="BH346" s="24" t="s">
        <v>2656</v>
      </c>
      <c r="BI346" s="24"/>
    </row>
    <row r="347" spans="2:61" s="2" customFormat="1" x14ac:dyDescent="0.25">
      <c r="B347" s="20" t="s">
        <v>2555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763</v>
      </c>
      <c r="N347" s="20" t="s">
        <v>764</v>
      </c>
      <c r="O347" s="20">
        <v>91010208</v>
      </c>
      <c r="P347" s="20" t="s">
        <v>793</v>
      </c>
      <c r="Q347" s="20" t="s">
        <v>794</v>
      </c>
      <c r="R347" s="20" t="s">
        <v>1911</v>
      </c>
      <c r="S347" s="20" t="s">
        <v>1911</v>
      </c>
      <c r="T347" s="20" t="s">
        <v>1923</v>
      </c>
      <c r="U347" s="20" t="s">
        <v>780</v>
      </c>
      <c r="V347" s="20" t="s">
        <v>780</v>
      </c>
      <c r="W347" s="20">
        <v>0</v>
      </c>
      <c r="X347" s="20" t="e">
        <v>#N/A</v>
      </c>
      <c r="Y347" s="20" t="s">
        <v>786</v>
      </c>
      <c r="Z347" s="20"/>
      <c r="AA347" s="21"/>
      <c r="AC347" s="1"/>
      <c r="AD347" s="23"/>
      <c r="AE347" s="23" t="s">
        <v>59</v>
      </c>
      <c r="AF347" s="23" t="s">
        <v>2672</v>
      </c>
      <c r="AG347" s="23" t="s">
        <v>59</v>
      </c>
      <c r="AH347" s="23" t="s">
        <v>59</v>
      </c>
      <c r="AI347" s="23" t="s">
        <v>60</v>
      </c>
      <c r="AJ347" s="23"/>
      <c r="AK347" s="23" t="s">
        <v>93</v>
      </c>
      <c r="AL347" s="20" t="s">
        <v>794</v>
      </c>
      <c r="AM347" s="23"/>
      <c r="AN347" s="23" t="s">
        <v>75</v>
      </c>
      <c r="AO347" s="38" t="s">
        <v>139</v>
      </c>
      <c r="AP347" s="23" t="s">
        <v>65</v>
      </c>
      <c r="AQ347" s="23" t="s">
        <v>139</v>
      </c>
      <c r="AR347" s="23" t="s">
        <v>59</v>
      </c>
      <c r="AS347" s="23" t="s">
        <v>67</v>
      </c>
      <c r="AT347" s="23"/>
      <c r="AU347" s="24" t="s">
        <v>69</v>
      </c>
      <c r="AV347" s="25">
        <v>45350</v>
      </c>
      <c r="AW347" s="24"/>
      <c r="AX347" s="28" t="s">
        <v>87</v>
      </c>
      <c r="AY347" s="24" t="s">
        <v>75</v>
      </c>
      <c r="AZ347" s="24"/>
      <c r="BA347" s="24" t="s">
        <v>75</v>
      </c>
      <c r="BB347" s="24"/>
      <c r="BC347" s="24"/>
      <c r="BD347" s="24"/>
      <c r="BE347" s="24"/>
      <c r="BF347" s="24"/>
      <c r="BG347" s="24"/>
      <c r="BH347" s="24" t="s">
        <v>2673</v>
      </c>
      <c r="BI347" s="24"/>
    </row>
    <row r="348" spans="2:61" s="2" customFormat="1" x14ac:dyDescent="0.25">
      <c r="B348" s="20" t="s">
        <v>2555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763</v>
      </c>
      <c r="N348" s="20" t="s">
        <v>764</v>
      </c>
      <c r="O348" s="20">
        <v>91010208</v>
      </c>
      <c r="P348" s="20" t="s">
        <v>793</v>
      </c>
      <c r="Q348" s="20" t="s">
        <v>794</v>
      </c>
      <c r="R348" s="20" t="s">
        <v>1911</v>
      </c>
      <c r="S348" s="20" t="s">
        <v>1911</v>
      </c>
      <c r="T348" s="20" t="s">
        <v>2657</v>
      </c>
      <c r="U348" s="20" t="s">
        <v>1924</v>
      </c>
      <c r="V348" s="20" t="s">
        <v>780</v>
      </c>
      <c r="W348" s="20">
        <v>0</v>
      </c>
      <c r="X348" s="20" t="s">
        <v>780</v>
      </c>
      <c r="Y348" s="20" t="s">
        <v>838</v>
      </c>
      <c r="Z348" s="20"/>
      <c r="AA348" s="21"/>
      <c r="AC348" s="23" t="s">
        <v>59</v>
      </c>
      <c r="AD348" s="23" t="s">
        <v>2658</v>
      </c>
      <c r="AE348" s="23"/>
      <c r="AF348" s="23"/>
      <c r="AG348" s="23" t="s">
        <v>59</v>
      </c>
      <c r="AH348" s="23" t="s">
        <v>75</v>
      </c>
      <c r="AI348" s="23" t="s">
        <v>60</v>
      </c>
      <c r="AJ348" s="23"/>
      <c r="AK348" s="23" t="s">
        <v>93</v>
      </c>
      <c r="AL348" s="20" t="s">
        <v>794</v>
      </c>
      <c r="AM348" s="23"/>
      <c r="AN348" s="23" t="s">
        <v>75</v>
      </c>
      <c r="AO348" s="38" t="s">
        <v>139</v>
      </c>
      <c r="AP348" s="23" t="s">
        <v>65</v>
      </c>
      <c r="AQ348" s="23" t="s">
        <v>139</v>
      </c>
      <c r="AR348" s="23" t="s">
        <v>59</v>
      </c>
      <c r="AS348" s="23" t="s">
        <v>67</v>
      </c>
      <c r="AT348" s="23"/>
      <c r="AU348" s="24" t="s">
        <v>69</v>
      </c>
      <c r="AV348" s="25">
        <v>45350</v>
      </c>
      <c r="AW348" s="24"/>
      <c r="AX348" s="28" t="s">
        <v>87</v>
      </c>
      <c r="AY348" s="24" t="s">
        <v>75</v>
      </c>
      <c r="AZ348" s="24"/>
      <c r="BA348" s="24" t="s">
        <v>75</v>
      </c>
      <c r="BB348" s="24"/>
      <c r="BC348" s="24"/>
      <c r="BD348" s="24"/>
      <c r="BE348" s="24"/>
      <c r="BF348" s="24"/>
      <c r="BG348" s="24"/>
      <c r="BH348" s="24" t="s">
        <v>2659</v>
      </c>
      <c r="BI348" s="24"/>
    </row>
    <row r="349" spans="2:61" s="2" customFormat="1" hidden="1" x14ac:dyDescent="0.25">
      <c r="B349" s="20" t="s">
        <v>2555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763</v>
      </c>
      <c r="N349" s="20" t="s">
        <v>764</v>
      </c>
      <c r="O349" s="20">
        <v>91010208</v>
      </c>
      <c r="P349" s="20" t="s">
        <v>765</v>
      </c>
      <c r="Q349" s="20" t="s">
        <v>766</v>
      </c>
      <c r="R349" s="20" t="s">
        <v>1911</v>
      </c>
      <c r="S349" s="20" t="s">
        <v>1911</v>
      </c>
      <c r="T349" s="20" t="s">
        <v>1925</v>
      </c>
      <c r="U349" s="20" t="s">
        <v>1926</v>
      </c>
      <c r="V349" s="20" t="s">
        <v>772</v>
      </c>
      <c r="W349" s="20">
        <v>3124796334</v>
      </c>
      <c r="X349" s="20" t="s">
        <v>780</v>
      </c>
      <c r="Y349" s="20" t="s">
        <v>1929</v>
      </c>
      <c r="Z349" s="20"/>
      <c r="AA349" s="21"/>
      <c r="AC349" s="1"/>
      <c r="AD349" s="23"/>
      <c r="AE349" s="23"/>
      <c r="AF349" s="23"/>
      <c r="AG349" s="23" t="s">
        <v>59</v>
      </c>
      <c r="AH349" s="23" t="s">
        <v>59</v>
      </c>
      <c r="AI349" s="23"/>
      <c r="AJ349" s="23"/>
      <c r="AK349" s="23" t="s">
        <v>118</v>
      </c>
      <c r="AL349" s="20" t="s">
        <v>766</v>
      </c>
      <c r="AM349" s="23"/>
      <c r="AN349" s="23" t="s">
        <v>75</v>
      </c>
      <c r="AO349" s="34" t="s">
        <v>80</v>
      </c>
      <c r="AP349" s="23" t="s">
        <v>81</v>
      </c>
      <c r="AQ349" s="23" t="s">
        <v>66</v>
      </c>
      <c r="AR349" s="23" t="s">
        <v>59</v>
      </c>
      <c r="AS349" s="23" t="s">
        <v>83</v>
      </c>
      <c r="AT349" s="23"/>
      <c r="AU349" s="24" t="s">
        <v>69</v>
      </c>
      <c r="AV349" s="25">
        <v>45350</v>
      </c>
      <c r="AW349" s="24"/>
      <c r="AX349" s="27" t="s">
        <v>71</v>
      </c>
      <c r="AY349" s="24" t="s">
        <v>75</v>
      </c>
      <c r="AZ349" s="24"/>
      <c r="BA349" s="24" t="s">
        <v>75</v>
      </c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2555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763</v>
      </c>
      <c r="N350" s="20" t="s">
        <v>764</v>
      </c>
      <c r="O350" s="20">
        <v>91010208</v>
      </c>
      <c r="P350" s="20" t="s">
        <v>1248</v>
      </c>
      <c r="Q350" s="20" t="s">
        <v>1249</v>
      </c>
      <c r="R350" s="20" t="s">
        <v>1911</v>
      </c>
      <c r="S350" s="20" t="s">
        <v>1911</v>
      </c>
      <c r="T350" s="20" t="s">
        <v>1927</v>
      </c>
      <c r="U350" s="20" t="s">
        <v>780</v>
      </c>
      <c r="V350" s="20" t="s">
        <v>772</v>
      </c>
      <c r="W350" s="20">
        <v>3219427736</v>
      </c>
      <c r="X350" s="20" t="s">
        <v>1928</v>
      </c>
      <c r="Y350" s="20" t="s">
        <v>786</v>
      </c>
      <c r="Z350" s="20"/>
      <c r="AA350" s="21"/>
      <c r="AC350" s="1"/>
      <c r="AD350" s="23"/>
      <c r="AE350" s="23"/>
      <c r="AF350" s="23"/>
      <c r="AG350" s="23" t="s">
        <v>59</v>
      </c>
      <c r="AH350" s="23" t="s">
        <v>59</v>
      </c>
      <c r="AI350" s="23"/>
      <c r="AJ350" s="23"/>
      <c r="AK350" s="23" t="s">
        <v>118</v>
      </c>
      <c r="AL350" s="20" t="s">
        <v>1249</v>
      </c>
      <c r="AM350" s="23"/>
      <c r="AN350" s="23" t="s">
        <v>75</v>
      </c>
      <c r="AO350" s="34" t="s">
        <v>80</v>
      </c>
      <c r="AP350" s="23" t="s">
        <v>81</v>
      </c>
      <c r="AQ350" s="23" t="s">
        <v>66</v>
      </c>
      <c r="AR350" s="23" t="s">
        <v>59</v>
      </c>
      <c r="AS350" s="23" t="s">
        <v>67</v>
      </c>
      <c r="AT350" s="23"/>
      <c r="AU350" s="24" t="s">
        <v>69</v>
      </c>
      <c r="AV350" s="25">
        <v>45350</v>
      </c>
      <c r="AW350" s="24"/>
      <c r="AX350" s="27" t="s">
        <v>71</v>
      </c>
      <c r="AY350" s="24" t="s">
        <v>75</v>
      </c>
      <c r="AZ350" s="24"/>
      <c r="BA350" s="24" t="s">
        <v>75</v>
      </c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2555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763</v>
      </c>
      <c r="N351" s="20" t="s">
        <v>764</v>
      </c>
      <c r="O351" s="20">
        <v>91010208</v>
      </c>
      <c r="P351" s="20" t="s">
        <v>765</v>
      </c>
      <c r="Q351" s="20" t="s">
        <v>766</v>
      </c>
      <c r="R351" s="20" t="s">
        <v>1911</v>
      </c>
      <c r="S351" s="20" t="s">
        <v>1911</v>
      </c>
      <c r="T351" s="20" t="s">
        <v>1930</v>
      </c>
      <c r="U351" s="20" t="s">
        <v>1931</v>
      </c>
      <c r="V351" s="20" t="s">
        <v>1931</v>
      </c>
      <c r="W351" s="20">
        <v>3227247361</v>
      </c>
      <c r="X351" s="20" t="s">
        <v>1932</v>
      </c>
      <c r="Y351" s="20" t="s">
        <v>833</v>
      </c>
      <c r="Z351" s="20"/>
      <c r="AA351" s="21"/>
      <c r="AC351" s="1"/>
      <c r="AD351" s="23"/>
      <c r="AE351" s="23"/>
      <c r="AF351" s="23"/>
      <c r="AG351" s="23" t="s">
        <v>59</v>
      </c>
      <c r="AH351" s="23" t="s">
        <v>59</v>
      </c>
      <c r="AI351" s="23"/>
      <c r="AJ351" s="23"/>
      <c r="AK351" s="23" t="s">
        <v>93</v>
      </c>
      <c r="AL351" s="20" t="s">
        <v>766</v>
      </c>
      <c r="AM351" s="23"/>
      <c r="AN351" s="23" t="s">
        <v>75</v>
      </c>
      <c r="AO351" s="34" t="s">
        <v>80</v>
      </c>
      <c r="AP351" s="23" t="s">
        <v>81</v>
      </c>
      <c r="AQ351" s="23" t="s">
        <v>66</v>
      </c>
      <c r="AR351" s="23" t="s">
        <v>59</v>
      </c>
      <c r="AS351" s="23" t="s">
        <v>83</v>
      </c>
      <c r="AT351" s="23"/>
      <c r="AU351" s="24" t="s">
        <v>69</v>
      </c>
      <c r="AV351" s="25">
        <v>45350</v>
      </c>
      <c r="AW351" s="24"/>
      <c r="AX351" s="27" t="s">
        <v>71</v>
      </c>
      <c r="AY351" s="24" t="s">
        <v>75</v>
      </c>
      <c r="AZ351" s="24"/>
      <c r="BA351" s="24" t="s">
        <v>75</v>
      </c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2555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763</v>
      </c>
      <c r="N352" s="20" t="s">
        <v>764</v>
      </c>
      <c r="O352" s="20">
        <v>91010208</v>
      </c>
      <c r="P352" s="20" t="s">
        <v>865</v>
      </c>
      <c r="Q352" s="20" t="s">
        <v>866</v>
      </c>
      <c r="R352" s="20" t="s">
        <v>1911</v>
      </c>
      <c r="S352" s="20" t="s">
        <v>1911</v>
      </c>
      <c r="T352" s="20" t="s">
        <v>1933</v>
      </c>
      <c r="U352" s="20" t="s">
        <v>1934</v>
      </c>
      <c r="V352" s="20" t="s">
        <v>780</v>
      </c>
      <c r="W352" s="20">
        <v>3222642187</v>
      </c>
      <c r="X352" s="20" t="s">
        <v>1935</v>
      </c>
      <c r="Y352" s="20" t="s">
        <v>786</v>
      </c>
      <c r="Z352" s="20"/>
      <c r="AA352" s="21"/>
      <c r="AC352" s="1"/>
      <c r="AD352" s="23"/>
      <c r="AE352" s="23" t="s">
        <v>59</v>
      </c>
      <c r="AF352" s="37" t="s">
        <v>2674</v>
      </c>
      <c r="AG352" s="23" t="s">
        <v>59</v>
      </c>
      <c r="AH352" s="23" t="s">
        <v>59</v>
      </c>
      <c r="AI352" s="23"/>
      <c r="AJ352" s="23"/>
      <c r="AK352" s="23" t="s">
        <v>93</v>
      </c>
      <c r="AL352" s="20" t="s">
        <v>866</v>
      </c>
      <c r="AM352" s="23"/>
      <c r="AN352" s="23" t="s">
        <v>75</v>
      </c>
      <c r="AO352" s="38" t="s">
        <v>64</v>
      </c>
      <c r="AP352" s="23" t="s">
        <v>65</v>
      </c>
      <c r="AQ352" s="23" t="s">
        <v>127</v>
      </c>
      <c r="AR352" s="23" t="s">
        <v>59</v>
      </c>
      <c r="AS352" s="23" t="s">
        <v>83</v>
      </c>
      <c r="AT352" s="23"/>
      <c r="AU352" s="24" t="s">
        <v>69</v>
      </c>
      <c r="AV352" s="25">
        <v>45350</v>
      </c>
      <c r="AW352" s="24"/>
      <c r="AX352" s="27" t="s">
        <v>71</v>
      </c>
      <c r="AY352" s="24" t="s">
        <v>75</v>
      </c>
      <c r="AZ352" s="24"/>
      <c r="BA352" s="24" t="s">
        <v>75</v>
      </c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t="17.25" customHeight="1" x14ac:dyDescent="0.25">
      <c r="B353" s="20" t="s">
        <v>2555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2661</v>
      </c>
      <c r="J353" s="20" t="s">
        <v>153</v>
      </c>
      <c r="K353" s="20">
        <v>84</v>
      </c>
      <c r="L353" s="20" t="s">
        <v>147</v>
      </c>
      <c r="M353" s="20" t="s">
        <v>763</v>
      </c>
      <c r="N353" s="20" t="s">
        <v>764</v>
      </c>
      <c r="O353" s="20">
        <v>91010208</v>
      </c>
      <c r="P353" s="20" t="s">
        <v>906</v>
      </c>
      <c r="Q353" s="20" t="s">
        <v>907</v>
      </c>
      <c r="R353" s="20" t="s">
        <v>1911</v>
      </c>
      <c r="S353" s="20" t="s">
        <v>1911</v>
      </c>
      <c r="T353" s="20" t="s">
        <v>1936</v>
      </c>
      <c r="U353" s="20" t="s">
        <v>1937</v>
      </c>
      <c r="V353" s="20" t="s">
        <v>772</v>
      </c>
      <c r="W353" s="20">
        <v>3144239782</v>
      </c>
      <c r="X353" s="20" t="s">
        <v>780</v>
      </c>
      <c r="Y353" s="20" t="s">
        <v>786</v>
      </c>
      <c r="Z353" s="20"/>
      <c r="AA353" s="21"/>
      <c r="AC353" s="1"/>
      <c r="AD353" s="23"/>
      <c r="AE353" s="23"/>
      <c r="AF353" s="23"/>
      <c r="AG353" s="23" t="s">
        <v>59</v>
      </c>
      <c r="AH353" s="23" t="s">
        <v>75</v>
      </c>
      <c r="AI353" s="23" t="s">
        <v>60</v>
      </c>
      <c r="AJ353" s="23"/>
      <c r="AK353" s="23" t="s">
        <v>78</v>
      </c>
      <c r="AL353" s="20" t="s">
        <v>907</v>
      </c>
      <c r="AM353" s="23"/>
      <c r="AN353" s="23" t="s">
        <v>75</v>
      </c>
      <c r="AO353" s="38" t="s">
        <v>139</v>
      </c>
      <c r="AP353" s="23" t="s">
        <v>81</v>
      </c>
      <c r="AQ353" s="23" t="s">
        <v>139</v>
      </c>
      <c r="AR353" s="23" t="s">
        <v>59</v>
      </c>
      <c r="AS353" s="23" t="s">
        <v>83</v>
      </c>
      <c r="AT353" s="23"/>
      <c r="AU353" s="24" t="s">
        <v>69</v>
      </c>
      <c r="AV353" s="25">
        <v>45350</v>
      </c>
      <c r="AW353" s="24"/>
      <c r="AX353" s="28" t="s">
        <v>87</v>
      </c>
      <c r="AY353" s="24" t="s">
        <v>75</v>
      </c>
      <c r="AZ353" s="24"/>
      <c r="BA353" s="24" t="s">
        <v>75</v>
      </c>
      <c r="BB353" s="24"/>
      <c r="BC353" s="24"/>
      <c r="BD353" s="24"/>
      <c r="BE353" s="24"/>
      <c r="BF353" s="24"/>
      <c r="BG353" s="24"/>
      <c r="BH353" s="24" t="s">
        <v>2660</v>
      </c>
      <c r="BI353" s="24"/>
    </row>
    <row r="354" spans="2:61" s="2" customFormat="1" hidden="1" x14ac:dyDescent="0.25">
      <c r="B354" s="20" t="s">
        <v>2555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554</v>
      </c>
      <c r="J354" s="20" t="s">
        <v>146</v>
      </c>
      <c r="K354" s="20">
        <v>90</v>
      </c>
      <c r="L354" s="20" t="s">
        <v>147</v>
      </c>
      <c r="M354" s="20" t="s">
        <v>763</v>
      </c>
      <c r="N354" s="20" t="s">
        <v>764</v>
      </c>
      <c r="O354" s="20">
        <v>91010208</v>
      </c>
      <c r="P354" s="20" t="s">
        <v>1938</v>
      </c>
      <c r="Q354" s="20" t="s">
        <v>1939</v>
      </c>
      <c r="R354" s="20" t="s">
        <v>1911</v>
      </c>
      <c r="S354" s="20" t="s">
        <v>1911</v>
      </c>
      <c r="T354" s="20" t="s">
        <v>1940</v>
      </c>
      <c r="U354" s="20" t="s">
        <v>1941</v>
      </c>
      <c r="V354" s="20" t="s">
        <v>1942</v>
      </c>
      <c r="W354" s="20">
        <v>3138923441</v>
      </c>
      <c r="X354" s="20" t="s">
        <v>1943</v>
      </c>
      <c r="Y354" s="20" t="s">
        <v>786</v>
      </c>
      <c r="Z354" s="20"/>
      <c r="AA354" s="21"/>
      <c r="AC354" s="1"/>
      <c r="AD354" s="1"/>
      <c r="AE354" s="1"/>
      <c r="AF354" s="1"/>
      <c r="AG354" s="23" t="s">
        <v>59</v>
      </c>
      <c r="AH354" s="23" t="s">
        <v>59</v>
      </c>
      <c r="AI354" s="23"/>
      <c r="AJ354" s="23"/>
      <c r="AK354" s="23" t="s">
        <v>133</v>
      </c>
      <c r="AL354" s="20" t="s">
        <v>1939</v>
      </c>
      <c r="AM354" s="23"/>
      <c r="AN354" s="23" t="s">
        <v>75</v>
      </c>
      <c r="AO354" s="34" t="s">
        <v>80</v>
      </c>
      <c r="AP354" s="23" t="s">
        <v>81</v>
      </c>
      <c r="AQ354" s="23" t="s">
        <v>127</v>
      </c>
      <c r="AR354" s="23" t="s">
        <v>59</v>
      </c>
      <c r="AS354" s="23" t="s">
        <v>67</v>
      </c>
      <c r="AT354" s="23" t="s">
        <v>68</v>
      </c>
      <c r="AU354" s="24" t="s">
        <v>69</v>
      </c>
      <c r="AV354" s="25">
        <v>45350</v>
      </c>
      <c r="AW354" s="24"/>
      <c r="AX354" s="27" t="s">
        <v>71</v>
      </c>
      <c r="AY354" s="24" t="s">
        <v>75</v>
      </c>
      <c r="AZ354" s="24"/>
      <c r="BA354" s="24" t="s">
        <v>75</v>
      </c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2555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555</v>
      </c>
      <c r="J355" s="20" t="s">
        <v>146</v>
      </c>
      <c r="K355" s="20">
        <v>83</v>
      </c>
      <c r="L355" s="20" t="s">
        <v>147</v>
      </c>
      <c r="M355" s="20" t="s">
        <v>763</v>
      </c>
      <c r="N355" s="20" t="s">
        <v>764</v>
      </c>
      <c r="O355" s="20">
        <v>91010208</v>
      </c>
      <c r="P355" s="20" t="s">
        <v>767</v>
      </c>
      <c r="Q355" s="20" t="s">
        <v>768</v>
      </c>
      <c r="R355" s="20" t="s">
        <v>1911</v>
      </c>
      <c r="S355" s="20" t="s">
        <v>1911</v>
      </c>
      <c r="T355" s="20" t="s">
        <v>1944</v>
      </c>
      <c r="U355" s="20" t="s">
        <v>2677</v>
      </c>
      <c r="V355" s="20" t="s">
        <v>1945</v>
      </c>
      <c r="W355" s="20" t="s">
        <v>2677</v>
      </c>
      <c r="X355" s="20" t="s">
        <v>1946</v>
      </c>
      <c r="Y355" s="20" t="s">
        <v>786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0"/>
      <c r="AM355" s="23"/>
      <c r="AN355" s="23"/>
      <c r="AO355" s="34"/>
      <c r="AP355" s="23"/>
      <c r="AQ355" s="23"/>
      <c r="AR355" s="23"/>
      <c r="AS355" s="23"/>
      <c r="AT355" s="23"/>
      <c r="AU355" s="24" t="s">
        <v>85</v>
      </c>
      <c r="AV355" s="25">
        <v>45350</v>
      </c>
      <c r="AW355" s="24"/>
      <c r="AX355" s="27" t="s">
        <v>71</v>
      </c>
      <c r="AY355" s="24" t="s">
        <v>75</v>
      </c>
      <c r="AZ355" s="24"/>
      <c r="BA355" s="24" t="s">
        <v>75</v>
      </c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2555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556</v>
      </c>
      <c r="J356" s="20" t="s">
        <v>146</v>
      </c>
      <c r="K356" s="20">
        <v>78</v>
      </c>
      <c r="L356" s="20" t="s">
        <v>147</v>
      </c>
      <c r="M356" s="20" t="s">
        <v>763</v>
      </c>
      <c r="N356" s="20" t="s">
        <v>764</v>
      </c>
      <c r="O356" s="20">
        <v>91010208</v>
      </c>
      <c r="P356" s="20" t="s">
        <v>767</v>
      </c>
      <c r="Q356" s="20" t="s">
        <v>768</v>
      </c>
      <c r="R356" s="20" t="s">
        <v>1911</v>
      </c>
      <c r="S356" s="20" t="s">
        <v>1911</v>
      </c>
      <c r="T356" s="20" t="s">
        <v>1947</v>
      </c>
      <c r="U356" s="20" t="s">
        <v>1948</v>
      </c>
      <c r="V356" s="20" t="s">
        <v>780</v>
      </c>
      <c r="W356" s="20">
        <v>3124310276</v>
      </c>
      <c r="X356" s="20" t="s">
        <v>1949</v>
      </c>
      <c r="Y356" s="20" t="s">
        <v>786</v>
      </c>
      <c r="Z356" s="20"/>
      <c r="AA356" s="21"/>
      <c r="AC356" s="1"/>
      <c r="AD356" s="1"/>
      <c r="AE356" s="1"/>
      <c r="AF356" s="1"/>
      <c r="AG356" s="23" t="s">
        <v>59</v>
      </c>
      <c r="AH356" s="23" t="s">
        <v>59</v>
      </c>
      <c r="AI356" s="23"/>
      <c r="AJ356" s="23"/>
      <c r="AK356" s="23" t="s">
        <v>133</v>
      </c>
      <c r="AL356" s="20" t="s">
        <v>768</v>
      </c>
      <c r="AM356" s="23"/>
      <c r="AN356" s="23" t="s">
        <v>75</v>
      </c>
      <c r="AO356" s="34" t="s">
        <v>80</v>
      </c>
      <c r="AP356" s="23" t="s">
        <v>81</v>
      </c>
      <c r="AQ356" s="23" t="s">
        <v>97</v>
      </c>
      <c r="AR356" s="23" t="s">
        <v>59</v>
      </c>
      <c r="AS356" s="23" t="s">
        <v>83</v>
      </c>
      <c r="AT356" s="23" t="s">
        <v>68</v>
      </c>
      <c r="AU356" s="24" t="s">
        <v>69</v>
      </c>
      <c r="AV356" s="25">
        <v>45350</v>
      </c>
      <c r="AW356" s="24"/>
      <c r="AX356" s="27" t="s">
        <v>71</v>
      </c>
      <c r="AY356" s="24" t="s">
        <v>75</v>
      </c>
      <c r="AZ356" s="24"/>
      <c r="BA356" s="24" t="s">
        <v>59</v>
      </c>
      <c r="BB356" s="24" t="s">
        <v>89</v>
      </c>
      <c r="BC356" s="24" t="s">
        <v>59</v>
      </c>
      <c r="BD356" s="24" t="s">
        <v>74</v>
      </c>
      <c r="BE356" s="24"/>
      <c r="BF356" s="24"/>
      <c r="BG356" s="24"/>
      <c r="BH356" s="24"/>
      <c r="BI356" s="24"/>
    </row>
    <row r="357" spans="2:61" s="2" customFormat="1" ht="13.5" hidden="1" customHeight="1" x14ac:dyDescent="0.25">
      <c r="B357" s="20" t="s">
        <v>2555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557</v>
      </c>
      <c r="J357" s="20" t="s">
        <v>153</v>
      </c>
      <c r="K357" s="20">
        <v>79</v>
      </c>
      <c r="L357" s="20" t="s">
        <v>147</v>
      </c>
      <c r="M357" s="20" t="s">
        <v>763</v>
      </c>
      <c r="N357" s="20" t="s">
        <v>764</v>
      </c>
      <c r="O357" s="20">
        <v>91010208</v>
      </c>
      <c r="P357" s="20" t="s">
        <v>767</v>
      </c>
      <c r="Q357" s="20" t="s">
        <v>768</v>
      </c>
      <c r="R357" s="20" t="s">
        <v>1911</v>
      </c>
      <c r="S357" s="20" t="s">
        <v>1911</v>
      </c>
      <c r="T357" s="20" t="s">
        <v>1950</v>
      </c>
      <c r="U357" s="20" t="s">
        <v>1951</v>
      </c>
      <c r="V357" s="20" t="s">
        <v>1113</v>
      </c>
      <c r="W357" s="20">
        <v>3115974459</v>
      </c>
      <c r="X357" s="20" t="s">
        <v>1952</v>
      </c>
      <c r="Y357" s="20" t="s">
        <v>786</v>
      </c>
      <c r="Z357" s="20"/>
      <c r="AA357" s="21"/>
      <c r="AC357" s="1"/>
      <c r="AD357" s="1"/>
      <c r="AE357" s="1"/>
      <c r="AF357" s="1"/>
      <c r="AG357" s="23" t="s">
        <v>59</v>
      </c>
      <c r="AH357" s="23" t="s">
        <v>59</v>
      </c>
      <c r="AI357" s="23"/>
      <c r="AJ357" s="23"/>
      <c r="AK357" s="23" t="s">
        <v>118</v>
      </c>
      <c r="AL357" s="20" t="s">
        <v>768</v>
      </c>
      <c r="AM357" s="23"/>
      <c r="AN357" s="23" t="s">
        <v>75</v>
      </c>
      <c r="AO357" s="34" t="s">
        <v>80</v>
      </c>
      <c r="AP357" s="23" t="s">
        <v>81</v>
      </c>
      <c r="AQ357" s="23" t="s">
        <v>121</v>
      </c>
      <c r="AR357" s="23" t="s">
        <v>59</v>
      </c>
      <c r="AS357" s="23" t="s">
        <v>83</v>
      </c>
      <c r="AT357" s="23" t="s">
        <v>68</v>
      </c>
      <c r="AU357" s="24" t="s">
        <v>69</v>
      </c>
      <c r="AV357" s="25">
        <v>45350</v>
      </c>
      <c r="AW357" s="24"/>
      <c r="AX357" s="27" t="s">
        <v>71</v>
      </c>
      <c r="AY357" s="24" t="s">
        <v>75</v>
      </c>
      <c r="AZ357" s="24"/>
      <c r="BA357" s="24" t="s">
        <v>59</v>
      </c>
      <c r="BB357" s="24" t="s">
        <v>89</v>
      </c>
      <c r="BC357" s="24" t="s">
        <v>59</v>
      </c>
      <c r="BD357" s="24" t="s">
        <v>74</v>
      </c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2555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558</v>
      </c>
      <c r="J358" s="20" t="s">
        <v>146</v>
      </c>
      <c r="K358" s="20">
        <v>87</v>
      </c>
      <c r="L358" s="20" t="s">
        <v>147</v>
      </c>
      <c r="M358" s="20" t="s">
        <v>763</v>
      </c>
      <c r="N358" s="20" t="s">
        <v>764</v>
      </c>
      <c r="O358" s="20">
        <v>91010208</v>
      </c>
      <c r="P358" s="20" t="s">
        <v>767</v>
      </c>
      <c r="Q358" s="20" t="s">
        <v>768</v>
      </c>
      <c r="R358" s="20" t="s">
        <v>1911</v>
      </c>
      <c r="S358" s="20" t="s">
        <v>1911</v>
      </c>
      <c r="T358" s="20" t="s">
        <v>1953</v>
      </c>
      <c r="U358" s="20" t="s">
        <v>1954</v>
      </c>
      <c r="V358" s="20" t="s">
        <v>780</v>
      </c>
      <c r="W358" s="20">
        <v>3232852235</v>
      </c>
      <c r="X358" s="20" t="s">
        <v>780</v>
      </c>
      <c r="Y358" s="20" t="s">
        <v>786</v>
      </c>
      <c r="Z358" s="20"/>
      <c r="AA358" s="21"/>
      <c r="AC358" s="1"/>
      <c r="AD358" s="1"/>
      <c r="AE358" s="1"/>
      <c r="AF358" s="1"/>
      <c r="AG358" s="23" t="s">
        <v>59</v>
      </c>
      <c r="AH358" s="23" t="s">
        <v>59</v>
      </c>
      <c r="AI358" s="23"/>
      <c r="AJ358" s="23"/>
      <c r="AK358" s="23" t="s">
        <v>118</v>
      </c>
      <c r="AL358" s="20" t="s">
        <v>768</v>
      </c>
      <c r="AM358" s="23"/>
      <c r="AN358" s="23" t="s">
        <v>75</v>
      </c>
      <c r="AO358" s="34" t="s">
        <v>80</v>
      </c>
      <c r="AP358" s="23" t="s">
        <v>81</v>
      </c>
      <c r="AQ358" s="23" t="s">
        <v>110</v>
      </c>
      <c r="AR358" s="23" t="s">
        <v>59</v>
      </c>
      <c r="AS358" s="23" t="s">
        <v>83</v>
      </c>
      <c r="AT358" s="23" t="s">
        <v>68</v>
      </c>
      <c r="AU358" s="24" t="s">
        <v>69</v>
      </c>
      <c r="AV358" s="25">
        <v>45350</v>
      </c>
      <c r="AW358" s="24"/>
      <c r="AX358" s="27" t="s">
        <v>71</v>
      </c>
      <c r="AY358" s="24" t="s">
        <v>75</v>
      </c>
      <c r="AZ358" s="24"/>
      <c r="BA358" s="24" t="s">
        <v>59</v>
      </c>
      <c r="BB358" s="24" t="s">
        <v>89</v>
      </c>
      <c r="BC358" s="24" t="s">
        <v>59</v>
      </c>
      <c r="BD358" s="24" t="s">
        <v>74</v>
      </c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2555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559</v>
      </c>
      <c r="J359" s="20" t="s">
        <v>153</v>
      </c>
      <c r="K359" s="20">
        <v>95</v>
      </c>
      <c r="L359" s="20" t="s">
        <v>147</v>
      </c>
      <c r="M359" s="20" t="s">
        <v>763</v>
      </c>
      <c r="N359" s="20" t="s">
        <v>764</v>
      </c>
      <c r="O359" s="20">
        <v>91010208</v>
      </c>
      <c r="P359" s="20" t="s">
        <v>765</v>
      </c>
      <c r="Q359" s="20" t="s">
        <v>766</v>
      </c>
      <c r="R359" s="20" t="s">
        <v>1911</v>
      </c>
      <c r="S359" s="20" t="s">
        <v>1911</v>
      </c>
      <c r="T359" s="20" t="s">
        <v>1955</v>
      </c>
      <c r="U359" s="20" t="s">
        <v>772</v>
      </c>
      <c r="V359" s="20" t="s">
        <v>1956</v>
      </c>
      <c r="W359" s="20">
        <v>3183895479</v>
      </c>
      <c r="X359" s="20" t="s">
        <v>1957</v>
      </c>
      <c r="Y359" s="20" t="s">
        <v>786</v>
      </c>
      <c r="Z359" s="20"/>
      <c r="AA359" s="21"/>
      <c r="AC359" s="1"/>
      <c r="AD359" s="1"/>
      <c r="AE359" s="1"/>
      <c r="AF359" s="1"/>
      <c r="AG359" s="23" t="s">
        <v>59</v>
      </c>
      <c r="AH359" s="23" t="s">
        <v>59</v>
      </c>
      <c r="AI359" s="23"/>
      <c r="AJ359" s="23"/>
      <c r="AK359" s="23" t="s">
        <v>133</v>
      </c>
      <c r="AL359" s="20" t="s">
        <v>766</v>
      </c>
      <c r="AM359" s="23"/>
      <c r="AN359" s="23" t="s">
        <v>75</v>
      </c>
      <c r="AO359" s="34" t="s">
        <v>80</v>
      </c>
      <c r="AP359" s="23" t="s">
        <v>81</v>
      </c>
      <c r="AQ359" s="23" t="s">
        <v>137</v>
      </c>
      <c r="AR359" s="23" t="s">
        <v>59</v>
      </c>
      <c r="AS359" s="23" t="s">
        <v>67</v>
      </c>
      <c r="AT359" s="23" t="s">
        <v>68</v>
      </c>
      <c r="AU359" s="24" t="s">
        <v>69</v>
      </c>
      <c r="AV359" s="25">
        <v>45350</v>
      </c>
      <c r="AW359" s="24"/>
      <c r="AX359" s="27" t="s">
        <v>71</v>
      </c>
      <c r="AY359" s="24" t="s">
        <v>75</v>
      </c>
      <c r="AZ359" s="24"/>
      <c r="BA359" s="24" t="s">
        <v>75</v>
      </c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2555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560</v>
      </c>
      <c r="J360" s="20" t="s">
        <v>146</v>
      </c>
      <c r="K360" s="20">
        <v>88</v>
      </c>
      <c r="L360" s="20" t="s">
        <v>147</v>
      </c>
      <c r="M360" s="20" t="s">
        <v>763</v>
      </c>
      <c r="N360" s="20" t="s">
        <v>764</v>
      </c>
      <c r="O360" s="20">
        <v>91010208</v>
      </c>
      <c r="P360" s="20" t="s">
        <v>906</v>
      </c>
      <c r="Q360" s="20" t="s">
        <v>907</v>
      </c>
      <c r="R360" s="20" t="s">
        <v>1911</v>
      </c>
      <c r="S360" s="20" t="s">
        <v>1911</v>
      </c>
      <c r="T360" s="20" t="s">
        <v>1958</v>
      </c>
      <c r="U360" s="20" t="s">
        <v>1959</v>
      </c>
      <c r="V360" s="20" t="s">
        <v>1960</v>
      </c>
      <c r="W360" s="20">
        <v>3224447129</v>
      </c>
      <c r="X360" s="20" t="s">
        <v>1961</v>
      </c>
      <c r="Y360" s="20" t="s">
        <v>833</v>
      </c>
      <c r="Z360" s="20"/>
      <c r="AA360" s="21"/>
      <c r="AC360" s="1"/>
      <c r="AD360" s="1"/>
      <c r="AE360" s="1"/>
      <c r="AF360" s="1"/>
      <c r="AG360" s="23" t="s">
        <v>59</v>
      </c>
      <c r="AH360" s="23" t="s">
        <v>59</v>
      </c>
      <c r="AI360" s="23"/>
      <c r="AJ360" s="23"/>
      <c r="AK360" s="23" t="s">
        <v>118</v>
      </c>
      <c r="AL360" s="20" t="s">
        <v>907</v>
      </c>
      <c r="AM360" s="23"/>
      <c r="AN360" s="23" t="s">
        <v>75</v>
      </c>
      <c r="AO360" s="34" t="s">
        <v>80</v>
      </c>
      <c r="AP360" s="23" t="s">
        <v>81</v>
      </c>
      <c r="AQ360" s="23" t="s">
        <v>110</v>
      </c>
      <c r="AR360" s="23" t="s">
        <v>59</v>
      </c>
      <c r="AS360" s="23" t="s">
        <v>67</v>
      </c>
      <c r="AT360" s="23" t="s">
        <v>68</v>
      </c>
      <c r="AU360" s="24" t="s">
        <v>69</v>
      </c>
      <c r="AV360" s="25">
        <v>45350</v>
      </c>
      <c r="AW360" s="24"/>
      <c r="AX360" s="27" t="s">
        <v>71</v>
      </c>
      <c r="AY360" s="24" t="s">
        <v>75</v>
      </c>
      <c r="AZ360" s="24"/>
      <c r="BA360" s="24" t="s">
        <v>75</v>
      </c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2555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561</v>
      </c>
      <c r="J361" s="20" t="s">
        <v>146</v>
      </c>
      <c r="K361" s="20">
        <v>80</v>
      </c>
      <c r="L361" s="20" t="s">
        <v>147</v>
      </c>
      <c r="M361" s="20" t="s">
        <v>763</v>
      </c>
      <c r="N361" s="20" t="s">
        <v>764</v>
      </c>
      <c r="O361" s="20">
        <v>91010208</v>
      </c>
      <c r="P361" s="20" t="s">
        <v>765</v>
      </c>
      <c r="Q361" s="20" t="s">
        <v>766</v>
      </c>
      <c r="R361" s="20" t="s">
        <v>1911</v>
      </c>
      <c r="S361" s="20" t="s">
        <v>1911</v>
      </c>
      <c r="T361" s="20" t="s">
        <v>1962</v>
      </c>
      <c r="U361" s="29">
        <v>3107708716</v>
      </c>
      <c r="V361" s="20" t="s">
        <v>780</v>
      </c>
      <c r="W361" s="20" t="s">
        <v>2678</v>
      </c>
      <c r="X361" s="20" t="s">
        <v>1963</v>
      </c>
      <c r="Y361" s="20" t="s">
        <v>833</v>
      </c>
      <c r="Z361" s="20"/>
      <c r="AA361" s="21"/>
      <c r="AC361" s="1"/>
      <c r="AD361" s="1"/>
      <c r="AE361" s="1"/>
      <c r="AF361" s="1"/>
      <c r="AG361" s="23" t="s">
        <v>59</v>
      </c>
      <c r="AH361" s="23" t="s">
        <v>59</v>
      </c>
      <c r="AI361" s="23"/>
      <c r="AJ361" s="23"/>
      <c r="AK361" s="23" t="s">
        <v>129</v>
      </c>
      <c r="AL361" s="20" t="s">
        <v>766</v>
      </c>
      <c r="AM361" s="23"/>
      <c r="AN361" s="23" t="s">
        <v>75</v>
      </c>
      <c r="AO361" s="34" t="s">
        <v>80</v>
      </c>
      <c r="AP361" s="23" t="s">
        <v>81</v>
      </c>
      <c r="AQ361" s="23" t="s">
        <v>127</v>
      </c>
      <c r="AR361" s="23" t="s">
        <v>59</v>
      </c>
      <c r="AS361" s="23" t="s">
        <v>67</v>
      </c>
      <c r="AT361" s="23" t="s">
        <v>68</v>
      </c>
      <c r="AU361" s="24" t="s">
        <v>69</v>
      </c>
      <c r="AV361" s="25">
        <v>45350</v>
      </c>
      <c r="AW361" s="24"/>
      <c r="AX361" s="27" t="s">
        <v>71</v>
      </c>
      <c r="AY361" s="24" t="s">
        <v>75</v>
      </c>
      <c r="AZ361" s="24"/>
      <c r="BA361" s="24" t="s">
        <v>75</v>
      </c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2555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562</v>
      </c>
      <c r="J362" s="20" t="s">
        <v>146</v>
      </c>
      <c r="K362" s="20">
        <v>97</v>
      </c>
      <c r="L362" s="20" t="s">
        <v>147</v>
      </c>
      <c r="M362" s="20" t="s">
        <v>763</v>
      </c>
      <c r="N362" s="20" t="s">
        <v>764</v>
      </c>
      <c r="O362" s="20">
        <v>91010208</v>
      </c>
      <c r="P362" s="20" t="s">
        <v>765</v>
      </c>
      <c r="Q362" s="20" t="s">
        <v>766</v>
      </c>
      <c r="R362" s="20" t="s">
        <v>1911</v>
      </c>
      <c r="S362" s="20" t="s">
        <v>1911</v>
      </c>
      <c r="T362" s="20" t="s">
        <v>1964</v>
      </c>
      <c r="U362" s="20" t="s">
        <v>1965</v>
      </c>
      <c r="V362" s="20" t="s">
        <v>780</v>
      </c>
      <c r="W362" s="20">
        <v>3114897239</v>
      </c>
      <c r="X362" s="20" t="s">
        <v>1966</v>
      </c>
      <c r="Y362" s="20" t="s">
        <v>786</v>
      </c>
      <c r="Z362" s="20"/>
      <c r="AA362" s="21"/>
      <c r="AC362" s="1"/>
      <c r="AD362" s="1"/>
      <c r="AE362" s="1"/>
      <c r="AF362" s="1"/>
      <c r="AG362" s="23" t="s">
        <v>59</v>
      </c>
      <c r="AH362" s="23" t="s">
        <v>59</v>
      </c>
      <c r="AI362" s="23"/>
      <c r="AJ362" s="23"/>
      <c r="AK362" s="23" t="s">
        <v>129</v>
      </c>
      <c r="AL362" s="20" t="s">
        <v>766</v>
      </c>
      <c r="AM362" s="23"/>
      <c r="AN362" s="23" t="s">
        <v>75</v>
      </c>
      <c r="AO362" s="34" t="s">
        <v>80</v>
      </c>
      <c r="AP362" s="23" t="s">
        <v>81</v>
      </c>
      <c r="AQ362" s="23" t="s">
        <v>132</v>
      </c>
      <c r="AR362" s="23" t="s">
        <v>59</v>
      </c>
      <c r="AS362" s="23" t="s">
        <v>67</v>
      </c>
      <c r="AT362" s="23" t="s">
        <v>68</v>
      </c>
      <c r="AU362" s="24" t="s">
        <v>69</v>
      </c>
      <c r="AV362" s="25">
        <v>45350</v>
      </c>
      <c r="AW362" s="24"/>
      <c r="AX362" s="27" t="s">
        <v>71</v>
      </c>
      <c r="AY362" s="24" t="s">
        <v>75</v>
      </c>
      <c r="AZ362" s="24"/>
      <c r="BA362" s="24" t="s">
        <v>75</v>
      </c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2555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563</v>
      </c>
      <c r="J363" s="20" t="s">
        <v>146</v>
      </c>
      <c r="K363" s="20">
        <v>92</v>
      </c>
      <c r="L363" s="20" t="s">
        <v>147</v>
      </c>
      <c r="M363" s="20" t="s">
        <v>763</v>
      </c>
      <c r="N363" s="20" t="s">
        <v>764</v>
      </c>
      <c r="O363" s="20">
        <v>91010208</v>
      </c>
      <c r="P363" s="20" t="s">
        <v>765</v>
      </c>
      <c r="Q363" s="20" t="s">
        <v>766</v>
      </c>
      <c r="R363" s="20" t="s">
        <v>1911</v>
      </c>
      <c r="S363" s="20" t="s">
        <v>1911</v>
      </c>
      <c r="T363" s="20" t="s">
        <v>1967</v>
      </c>
      <c r="U363" s="20" t="s">
        <v>1968</v>
      </c>
      <c r="V363" s="20" t="s">
        <v>1969</v>
      </c>
      <c r="W363" s="20">
        <v>3203485453</v>
      </c>
      <c r="X363" s="20" t="s">
        <v>1970</v>
      </c>
      <c r="Y363" s="20" t="s">
        <v>1768</v>
      </c>
      <c r="Z363" s="20"/>
      <c r="AA363" s="21"/>
      <c r="AC363" s="1"/>
      <c r="AD363" s="1"/>
      <c r="AE363" s="1"/>
      <c r="AF363" s="1"/>
      <c r="AG363" s="23" t="s">
        <v>59</v>
      </c>
      <c r="AH363" s="23" t="s">
        <v>59</v>
      </c>
      <c r="AI363" s="23"/>
      <c r="AJ363" s="23"/>
      <c r="AK363" s="23" t="s">
        <v>118</v>
      </c>
      <c r="AL363" s="20" t="s">
        <v>766</v>
      </c>
      <c r="AM363" s="23"/>
      <c r="AN363" s="23" t="s">
        <v>75</v>
      </c>
      <c r="AO363" s="34" t="s">
        <v>80</v>
      </c>
      <c r="AP363" s="23" t="s">
        <v>81</v>
      </c>
      <c r="AQ363" s="23" t="s">
        <v>66</v>
      </c>
      <c r="AR363" s="23" t="s">
        <v>59</v>
      </c>
      <c r="AS363" s="23" t="s">
        <v>67</v>
      </c>
      <c r="AT363" s="23" t="s">
        <v>68</v>
      </c>
      <c r="AU363" s="24" t="s">
        <v>69</v>
      </c>
      <c r="AV363" s="25">
        <v>45350</v>
      </c>
      <c r="AW363" s="24"/>
      <c r="AX363" s="27" t="s">
        <v>71</v>
      </c>
      <c r="AY363" s="24" t="s">
        <v>75</v>
      </c>
      <c r="AZ363" s="24"/>
      <c r="BA363" s="24" t="s">
        <v>75</v>
      </c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2555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564</v>
      </c>
      <c r="J364" s="20" t="s">
        <v>146</v>
      </c>
      <c r="K364" s="20">
        <v>73</v>
      </c>
      <c r="L364" s="20" t="s">
        <v>147</v>
      </c>
      <c r="M364" s="20" t="s">
        <v>763</v>
      </c>
      <c r="N364" s="20" t="s">
        <v>764</v>
      </c>
      <c r="O364" s="20">
        <v>91010208</v>
      </c>
      <c r="P364" s="20" t="s">
        <v>767</v>
      </c>
      <c r="Q364" s="20" t="s">
        <v>768</v>
      </c>
      <c r="R364" s="20" t="s">
        <v>1911</v>
      </c>
      <c r="S364" s="20" t="s">
        <v>1911</v>
      </c>
      <c r="T364" s="20" t="s">
        <v>1971</v>
      </c>
      <c r="U364" s="29">
        <v>3118127565</v>
      </c>
      <c r="V364" s="20" t="s">
        <v>1972</v>
      </c>
      <c r="W364" s="20" t="s">
        <v>2679</v>
      </c>
      <c r="X364" s="20" t="s">
        <v>1973</v>
      </c>
      <c r="Y364" s="20" t="s">
        <v>786</v>
      </c>
      <c r="Z364" s="20"/>
      <c r="AA364" s="21"/>
      <c r="AC364" s="1"/>
      <c r="AD364" s="1"/>
      <c r="AE364" s="1"/>
      <c r="AF364" s="1"/>
      <c r="AG364" s="23" t="s">
        <v>59</v>
      </c>
      <c r="AH364" s="23" t="s">
        <v>59</v>
      </c>
      <c r="AI364" s="23"/>
      <c r="AJ364" s="23"/>
      <c r="AK364" s="23" t="s">
        <v>124</v>
      </c>
      <c r="AL364" s="20" t="s">
        <v>768</v>
      </c>
      <c r="AM364" s="23"/>
      <c r="AN364" s="23" t="s">
        <v>59</v>
      </c>
      <c r="AO364" s="34" t="s">
        <v>80</v>
      </c>
      <c r="AP364" s="23" t="s">
        <v>81</v>
      </c>
      <c r="AQ364" s="23" t="s">
        <v>97</v>
      </c>
      <c r="AR364" s="23" t="s">
        <v>59</v>
      </c>
      <c r="AS364" s="23" t="s">
        <v>83</v>
      </c>
      <c r="AT364" s="23" t="s">
        <v>68</v>
      </c>
      <c r="AU364" s="24" t="s">
        <v>69</v>
      </c>
      <c r="AV364" s="25">
        <v>45350</v>
      </c>
      <c r="AW364" s="24"/>
      <c r="AX364" s="27" t="s">
        <v>71</v>
      </c>
      <c r="AY364" s="24" t="s">
        <v>75</v>
      </c>
      <c r="AZ364" s="24"/>
      <c r="BA364" s="24" t="s">
        <v>59</v>
      </c>
      <c r="BB364" s="24" t="s">
        <v>89</v>
      </c>
      <c r="BC364" s="24" t="s">
        <v>59</v>
      </c>
      <c r="BD364" s="24" t="s">
        <v>74</v>
      </c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2555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565</v>
      </c>
      <c r="J365" s="20" t="s">
        <v>146</v>
      </c>
      <c r="K365" s="20">
        <v>55</v>
      </c>
      <c r="L365" s="20" t="s">
        <v>147</v>
      </c>
      <c r="M365" s="20" t="s">
        <v>763</v>
      </c>
      <c r="N365" s="20" t="s">
        <v>764</v>
      </c>
      <c r="O365" s="20">
        <v>91010208</v>
      </c>
      <c r="P365" s="20" t="s">
        <v>765</v>
      </c>
      <c r="Q365" s="20" t="s">
        <v>766</v>
      </c>
      <c r="R365" s="20" t="s">
        <v>1911</v>
      </c>
      <c r="S365" s="20" t="s">
        <v>1911</v>
      </c>
      <c r="T365" s="20" t="s">
        <v>1974</v>
      </c>
      <c r="U365" s="20" t="s">
        <v>2680</v>
      </c>
      <c r="V365" s="20" t="s">
        <v>780</v>
      </c>
      <c r="W365" s="20" t="s">
        <v>2680</v>
      </c>
      <c r="X365" s="20" t="s">
        <v>1975</v>
      </c>
      <c r="Y365" s="20" t="s">
        <v>786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0"/>
      <c r="AM365" s="23"/>
      <c r="AN365" s="23"/>
      <c r="AO365" s="34"/>
      <c r="AP365" s="23"/>
      <c r="AQ365" s="23"/>
      <c r="AR365" s="23"/>
      <c r="AS365" s="23"/>
      <c r="AT365" s="23"/>
      <c r="AU365" s="24" t="s">
        <v>85</v>
      </c>
      <c r="AV365" s="25">
        <v>45350</v>
      </c>
      <c r="AW365" s="24" t="s">
        <v>70</v>
      </c>
      <c r="AX365" s="27" t="s">
        <v>71</v>
      </c>
      <c r="AY365" s="24" t="s">
        <v>75</v>
      </c>
      <c r="AZ365" s="24"/>
      <c r="BA365" s="24" t="s">
        <v>75</v>
      </c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2555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566</v>
      </c>
      <c r="J366" s="20" t="s">
        <v>146</v>
      </c>
      <c r="K366" s="20">
        <v>95</v>
      </c>
      <c r="L366" s="20" t="s">
        <v>147</v>
      </c>
      <c r="M366" s="20" t="s">
        <v>763</v>
      </c>
      <c r="N366" s="20" t="s">
        <v>764</v>
      </c>
      <c r="O366" s="20">
        <v>91010208</v>
      </c>
      <c r="P366" s="20" t="s">
        <v>765</v>
      </c>
      <c r="Q366" s="20" t="s">
        <v>766</v>
      </c>
      <c r="R366" s="20" t="s">
        <v>1911</v>
      </c>
      <c r="S366" s="20" t="s">
        <v>1911</v>
      </c>
      <c r="T366" s="20" t="s">
        <v>1976</v>
      </c>
      <c r="U366" s="20" t="s">
        <v>1977</v>
      </c>
      <c r="V366" s="20" t="s">
        <v>780</v>
      </c>
      <c r="W366" s="20">
        <v>3208298703</v>
      </c>
      <c r="X366" s="20" t="s">
        <v>780</v>
      </c>
      <c r="Y366" s="20" t="s">
        <v>833</v>
      </c>
      <c r="Z366" s="20"/>
      <c r="AA366" s="21"/>
      <c r="AC366" s="1"/>
      <c r="AD366" s="1"/>
      <c r="AE366" s="1"/>
      <c r="AF366" s="1"/>
      <c r="AG366" s="23" t="s">
        <v>59</v>
      </c>
      <c r="AH366" s="23" t="s">
        <v>59</v>
      </c>
      <c r="AI366" s="23"/>
      <c r="AJ366" s="23"/>
      <c r="AK366" s="23" t="s">
        <v>133</v>
      </c>
      <c r="AL366" s="20" t="s">
        <v>766</v>
      </c>
      <c r="AM366" s="23"/>
      <c r="AN366" s="23" t="s">
        <v>75</v>
      </c>
      <c r="AO366" s="34" t="s">
        <v>80</v>
      </c>
      <c r="AP366" s="23" t="s">
        <v>81</v>
      </c>
      <c r="AQ366" s="23" t="s">
        <v>137</v>
      </c>
      <c r="AR366" s="23" t="s">
        <v>59</v>
      </c>
      <c r="AS366" s="23" t="s">
        <v>67</v>
      </c>
      <c r="AT366" s="23" t="s">
        <v>68</v>
      </c>
      <c r="AU366" s="24" t="s">
        <v>69</v>
      </c>
      <c r="AV366" s="25">
        <v>45350</v>
      </c>
      <c r="AW366" s="24"/>
      <c r="AX366" s="27" t="s">
        <v>71</v>
      </c>
      <c r="AY366" s="24" t="s">
        <v>75</v>
      </c>
      <c r="AZ366" s="24"/>
      <c r="BA366" s="24" t="s">
        <v>75</v>
      </c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t="12.75" hidden="1" customHeight="1" x14ac:dyDescent="0.25">
      <c r="B367" s="20" t="s">
        <v>2555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567</v>
      </c>
      <c r="J367" s="20" t="s">
        <v>146</v>
      </c>
      <c r="K367" s="20">
        <v>64</v>
      </c>
      <c r="L367" s="20" t="s">
        <v>147</v>
      </c>
      <c r="M367" s="20" t="s">
        <v>763</v>
      </c>
      <c r="N367" s="20" t="s">
        <v>764</v>
      </c>
      <c r="O367" s="20">
        <v>91010208</v>
      </c>
      <c r="P367" s="20" t="s">
        <v>765</v>
      </c>
      <c r="Q367" s="20" t="s">
        <v>766</v>
      </c>
      <c r="R367" s="20" t="s">
        <v>1911</v>
      </c>
      <c r="S367" s="20" t="s">
        <v>1911</v>
      </c>
      <c r="T367" s="20" t="s">
        <v>1978</v>
      </c>
      <c r="U367" s="20" t="s">
        <v>1979</v>
      </c>
      <c r="V367" s="20" t="s">
        <v>1980</v>
      </c>
      <c r="W367" s="20">
        <v>3125543885</v>
      </c>
      <c r="X367" s="20" t="s">
        <v>1981</v>
      </c>
      <c r="Y367" s="20" t="s">
        <v>786</v>
      </c>
      <c r="Z367" s="20"/>
      <c r="AA367" s="21"/>
      <c r="AC367" s="1"/>
      <c r="AD367" s="1"/>
      <c r="AE367" s="1"/>
      <c r="AF367" s="1"/>
      <c r="AG367" s="23" t="s">
        <v>59</v>
      </c>
      <c r="AH367" s="23" t="s">
        <v>59</v>
      </c>
      <c r="AI367" s="23"/>
      <c r="AJ367" s="23"/>
      <c r="AK367" s="23" t="s">
        <v>129</v>
      </c>
      <c r="AL367" s="20" t="s">
        <v>766</v>
      </c>
      <c r="AM367" s="23"/>
      <c r="AN367" s="23" t="s">
        <v>75</v>
      </c>
      <c r="AO367" s="34" t="s">
        <v>80</v>
      </c>
      <c r="AP367" s="23" t="s">
        <v>81</v>
      </c>
      <c r="AQ367" s="23" t="s">
        <v>97</v>
      </c>
      <c r="AR367" s="23" t="s">
        <v>59</v>
      </c>
      <c r="AS367" s="23" t="s">
        <v>98</v>
      </c>
      <c r="AT367" s="23" t="s">
        <v>68</v>
      </c>
      <c r="AU367" s="24" t="s">
        <v>69</v>
      </c>
      <c r="AV367" s="25">
        <v>45350</v>
      </c>
      <c r="AW367" s="24"/>
      <c r="AX367" s="27" t="s">
        <v>71</v>
      </c>
      <c r="AY367" s="24" t="s">
        <v>75</v>
      </c>
      <c r="AZ367" s="24"/>
      <c r="BA367" s="24" t="s">
        <v>75</v>
      </c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2555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568</v>
      </c>
      <c r="J368" s="20" t="s">
        <v>146</v>
      </c>
      <c r="K368" s="20">
        <v>77</v>
      </c>
      <c r="L368" s="20" t="s">
        <v>147</v>
      </c>
      <c r="M368" s="20" t="s">
        <v>763</v>
      </c>
      <c r="N368" s="20" t="s">
        <v>764</v>
      </c>
      <c r="O368" s="20">
        <v>91010208</v>
      </c>
      <c r="P368" s="20" t="s">
        <v>767</v>
      </c>
      <c r="Q368" s="20" t="s">
        <v>768</v>
      </c>
      <c r="R368" s="20" t="s">
        <v>1911</v>
      </c>
      <c r="S368" s="20" t="s">
        <v>1911</v>
      </c>
      <c r="T368" s="20" t="s">
        <v>1982</v>
      </c>
      <c r="U368" s="20" t="s">
        <v>1983</v>
      </c>
      <c r="V368" s="20" t="s">
        <v>780</v>
      </c>
      <c r="W368" s="20">
        <v>3178215880</v>
      </c>
      <c r="X368" s="20" t="s">
        <v>1984</v>
      </c>
      <c r="Y368" s="20" t="s">
        <v>833</v>
      </c>
      <c r="Z368" s="20"/>
      <c r="AA368" s="21"/>
      <c r="AC368" s="1"/>
      <c r="AD368" s="1"/>
      <c r="AE368" s="1"/>
      <c r="AF368" s="1"/>
      <c r="AG368" s="23" t="s">
        <v>59</v>
      </c>
      <c r="AH368" s="23" t="s">
        <v>59</v>
      </c>
      <c r="AI368" s="23"/>
      <c r="AJ368" s="23"/>
      <c r="AK368" s="23" t="s">
        <v>133</v>
      </c>
      <c r="AL368" s="20" t="s">
        <v>768</v>
      </c>
      <c r="AM368" s="23"/>
      <c r="AN368" s="23" t="s">
        <v>59</v>
      </c>
      <c r="AO368" s="34" t="s">
        <v>80</v>
      </c>
      <c r="AP368" s="23" t="s">
        <v>81</v>
      </c>
      <c r="AQ368" s="23" t="s">
        <v>97</v>
      </c>
      <c r="AR368" s="23" t="s">
        <v>59</v>
      </c>
      <c r="AS368" s="23" t="s">
        <v>98</v>
      </c>
      <c r="AT368" s="23" t="s">
        <v>68</v>
      </c>
      <c r="AU368" s="24" t="s">
        <v>69</v>
      </c>
      <c r="AV368" s="25">
        <v>45350</v>
      </c>
      <c r="AW368" s="24"/>
      <c r="AX368" s="27" t="s">
        <v>71</v>
      </c>
      <c r="AY368" s="24" t="s">
        <v>75</v>
      </c>
      <c r="AZ368" s="24"/>
      <c r="BA368" s="24" t="s">
        <v>59</v>
      </c>
      <c r="BB368" s="24" t="s">
        <v>89</v>
      </c>
      <c r="BC368" s="24" t="s">
        <v>59</v>
      </c>
      <c r="BD368" s="24" t="s">
        <v>74</v>
      </c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2555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569</v>
      </c>
      <c r="J369" s="20" t="s">
        <v>146</v>
      </c>
      <c r="K369" s="20">
        <v>78</v>
      </c>
      <c r="L369" s="20" t="s">
        <v>147</v>
      </c>
      <c r="M369" s="20" t="s">
        <v>763</v>
      </c>
      <c r="N369" s="20" t="s">
        <v>764</v>
      </c>
      <c r="O369" s="20">
        <v>91010208</v>
      </c>
      <c r="P369" s="20" t="s">
        <v>765</v>
      </c>
      <c r="Q369" s="20" t="s">
        <v>766</v>
      </c>
      <c r="R369" s="20" t="s">
        <v>1911</v>
      </c>
      <c r="S369" s="20" t="s">
        <v>1911</v>
      </c>
      <c r="T369" s="20" t="s">
        <v>1985</v>
      </c>
      <c r="U369" s="20" t="s">
        <v>1986</v>
      </c>
      <c r="V369" s="20" t="s">
        <v>1987</v>
      </c>
      <c r="W369" s="20">
        <v>3132477935</v>
      </c>
      <c r="X369" s="20" t="s">
        <v>1988</v>
      </c>
      <c r="Y369" s="20" t="s">
        <v>786</v>
      </c>
      <c r="Z369" s="20"/>
      <c r="AA369" s="21"/>
      <c r="AC369" s="1"/>
      <c r="AD369" s="1"/>
      <c r="AE369" s="1"/>
      <c r="AF369" s="1"/>
      <c r="AG369" s="23" t="s">
        <v>59</v>
      </c>
      <c r="AH369" s="23" t="s">
        <v>59</v>
      </c>
      <c r="AI369" s="23"/>
      <c r="AJ369" s="23"/>
      <c r="AK369" s="23" t="s">
        <v>133</v>
      </c>
      <c r="AL369" s="20" t="s">
        <v>766</v>
      </c>
      <c r="AM369" s="23"/>
      <c r="AN369" s="23" t="s">
        <v>75</v>
      </c>
      <c r="AO369" s="34" t="s">
        <v>80</v>
      </c>
      <c r="AP369" s="23" t="s">
        <v>81</v>
      </c>
      <c r="AQ369" s="23" t="s">
        <v>127</v>
      </c>
      <c r="AR369" s="23" t="s">
        <v>59</v>
      </c>
      <c r="AS369" s="23" t="s">
        <v>83</v>
      </c>
      <c r="AT369" s="23" t="s">
        <v>68</v>
      </c>
      <c r="AU369" s="24" t="s">
        <v>69</v>
      </c>
      <c r="AV369" s="25">
        <v>45350</v>
      </c>
      <c r="AW369" s="24"/>
      <c r="AX369" s="27" t="s">
        <v>71</v>
      </c>
      <c r="AY369" s="24" t="s">
        <v>75</v>
      </c>
      <c r="AZ369" s="24"/>
      <c r="BA369" s="24" t="s">
        <v>75</v>
      </c>
      <c r="BB369" s="24"/>
      <c r="BC369" s="24"/>
      <c r="BD369" s="24"/>
      <c r="BE369" s="24"/>
      <c r="BF369" s="24"/>
      <c r="BG369" s="24"/>
      <c r="BH369" s="24" t="s">
        <v>2559</v>
      </c>
      <c r="BI369" s="24"/>
    </row>
    <row r="370" spans="2:61" s="2" customFormat="1" hidden="1" x14ac:dyDescent="0.25">
      <c r="B370" s="20" t="s">
        <v>2555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570</v>
      </c>
      <c r="J370" s="20" t="s">
        <v>146</v>
      </c>
      <c r="K370" s="20">
        <v>88</v>
      </c>
      <c r="L370" s="20" t="s">
        <v>147</v>
      </c>
      <c r="M370" s="20" t="s">
        <v>763</v>
      </c>
      <c r="N370" s="20" t="s">
        <v>764</v>
      </c>
      <c r="O370" s="20">
        <v>91010208</v>
      </c>
      <c r="P370" s="20" t="s">
        <v>767</v>
      </c>
      <c r="Q370" s="20" t="s">
        <v>768</v>
      </c>
      <c r="R370" s="20" t="s">
        <v>1911</v>
      </c>
      <c r="S370" s="20" t="s">
        <v>1911</v>
      </c>
      <c r="T370" s="20" t="s">
        <v>1989</v>
      </c>
      <c r="U370" s="20" t="s">
        <v>1990</v>
      </c>
      <c r="V370" s="20" t="s">
        <v>780</v>
      </c>
      <c r="W370" s="20" t="s">
        <v>2681</v>
      </c>
      <c r="X370" s="20" t="s">
        <v>780</v>
      </c>
      <c r="Y370" s="20" t="s">
        <v>786</v>
      </c>
      <c r="Z370" s="20"/>
      <c r="AA370" s="21"/>
      <c r="AC370" s="1"/>
      <c r="AD370" s="1"/>
      <c r="AE370" s="1"/>
      <c r="AF370" s="1"/>
      <c r="AG370" s="23" t="s">
        <v>59</v>
      </c>
      <c r="AH370" s="23" t="s">
        <v>59</v>
      </c>
      <c r="AI370" s="23"/>
      <c r="AJ370" s="23"/>
      <c r="AK370" s="23" t="s">
        <v>133</v>
      </c>
      <c r="AL370" s="20" t="s">
        <v>768</v>
      </c>
      <c r="AM370" s="23"/>
      <c r="AN370" s="23" t="s">
        <v>75</v>
      </c>
      <c r="AO370" s="34" t="s">
        <v>80</v>
      </c>
      <c r="AP370" s="23" t="s">
        <v>81</v>
      </c>
      <c r="AQ370" s="23" t="s">
        <v>137</v>
      </c>
      <c r="AR370" s="23" t="s">
        <v>59</v>
      </c>
      <c r="AS370" s="23" t="s">
        <v>83</v>
      </c>
      <c r="AT370" s="23" t="s">
        <v>68</v>
      </c>
      <c r="AU370" s="24" t="s">
        <v>69</v>
      </c>
      <c r="AV370" s="25">
        <v>45350</v>
      </c>
      <c r="AW370" s="24"/>
      <c r="AX370" s="27" t="s">
        <v>71</v>
      </c>
      <c r="AY370" s="24" t="s">
        <v>75</v>
      </c>
      <c r="AZ370" s="24"/>
      <c r="BA370" s="24" t="s">
        <v>59</v>
      </c>
      <c r="BB370" s="24" t="s">
        <v>89</v>
      </c>
      <c r="BC370" s="24" t="s">
        <v>59</v>
      </c>
      <c r="BD370" s="24" t="s">
        <v>74</v>
      </c>
      <c r="BE370" s="24"/>
      <c r="BF370" s="24"/>
      <c r="BG370" s="24"/>
      <c r="BH370" s="24" t="s">
        <v>2559</v>
      </c>
      <c r="BI370" s="24"/>
    </row>
    <row r="371" spans="2:61" s="2" customFormat="1" hidden="1" x14ac:dyDescent="0.25">
      <c r="B371" s="20" t="s">
        <v>2555</v>
      </c>
      <c r="C371" s="20" t="s">
        <v>154</v>
      </c>
      <c r="D371" s="20" t="s">
        <v>141</v>
      </c>
      <c r="E371" s="20" t="s">
        <v>142</v>
      </c>
      <c r="F371" s="20" t="s">
        <v>571</v>
      </c>
      <c r="G371" s="20" t="s">
        <v>144</v>
      </c>
      <c r="H371" s="20">
        <v>20792888</v>
      </c>
      <c r="I371" s="20" t="s">
        <v>572</v>
      </c>
      <c r="J371" s="20" t="s">
        <v>146</v>
      </c>
      <c r="K371" s="20">
        <v>81</v>
      </c>
      <c r="L371" s="20" t="s">
        <v>147</v>
      </c>
      <c r="M371" s="20" t="s">
        <v>763</v>
      </c>
      <c r="N371" s="20" t="s">
        <v>764</v>
      </c>
      <c r="O371" s="20">
        <v>91010208</v>
      </c>
      <c r="P371" s="20" t="s">
        <v>765</v>
      </c>
      <c r="Q371" s="20" t="s">
        <v>766</v>
      </c>
      <c r="R371" s="20" t="s">
        <v>1911</v>
      </c>
      <c r="S371" s="20" t="s">
        <v>1911</v>
      </c>
      <c r="T371" s="20" t="s">
        <v>1991</v>
      </c>
      <c r="U371" s="20" t="s">
        <v>1992</v>
      </c>
      <c r="V371" s="20" t="s">
        <v>1033</v>
      </c>
      <c r="W371" s="20">
        <v>3133377584</v>
      </c>
      <c r="X371" s="20" t="s">
        <v>1993</v>
      </c>
      <c r="Y371" s="20" t="s">
        <v>2008</v>
      </c>
      <c r="Z371" s="20"/>
      <c r="AA371" s="21"/>
      <c r="AC371" s="1"/>
      <c r="AD371" s="1"/>
      <c r="AE371" s="1"/>
      <c r="AF371" s="1"/>
      <c r="AG371" s="23" t="s">
        <v>59</v>
      </c>
      <c r="AH371" s="23" t="s">
        <v>59</v>
      </c>
      <c r="AI371" s="23"/>
      <c r="AJ371" s="23"/>
      <c r="AK371" s="23" t="s">
        <v>133</v>
      </c>
      <c r="AL371" s="20" t="s">
        <v>766</v>
      </c>
      <c r="AM371" s="23"/>
      <c r="AN371" s="23" t="s">
        <v>75</v>
      </c>
      <c r="AO371" s="34" t="s">
        <v>80</v>
      </c>
      <c r="AP371" s="23" t="s">
        <v>81</v>
      </c>
      <c r="AQ371" s="23" t="s">
        <v>66</v>
      </c>
      <c r="AR371" s="23" t="s">
        <v>59</v>
      </c>
      <c r="AS371" s="23" t="s">
        <v>67</v>
      </c>
      <c r="AT371" s="23" t="s">
        <v>68</v>
      </c>
      <c r="AU371" s="24" t="s">
        <v>69</v>
      </c>
      <c r="AV371" s="25">
        <v>45350</v>
      </c>
      <c r="AW371" s="24"/>
      <c r="AX371" s="27" t="s">
        <v>71</v>
      </c>
      <c r="AY371" s="24" t="s">
        <v>75</v>
      </c>
      <c r="AZ371" s="24"/>
      <c r="BA371" s="24" t="s">
        <v>75</v>
      </c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2555</v>
      </c>
      <c r="C372" s="20" t="s">
        <v>154</v>
      </c>
      <c r="D372" s="20" t="s">
        <v>141</v>
      </c>
      <c r="E372" s="20" t="s">
        <v>142</v>
      </c>
      <c r="F372" s="20" t="s">
        <v>571</v>
      </c>
      <c r="G372" s="20" t="s">
        <v>144</v>
      </c>
      <c r="H372" s="20">
        <v>2710635</v>
      </c>
      <c r="I372" s="20" t="s">
        <v>573</v>
      </c>
      <c r="J372" s="20" t="s">
        <v>153</v>
      </c>
      <c r="K372" s="20">
        <v>91</v>
      </c>
      <c r="L372" s="20" t="s">
        <v>147</v>
      </c>
      <c r="M372" s="20" t="s">
        <v>763</v>
      </c>
      <c r="N372" s="20" t="s">
        <v>764</v>
      </c>
      <c r="O372" s="20">
        <v>91010208</v>
      </c>
      <c r="P372" s="20" t="s">
        <v>765</v>
      </c>
      <c r="Q372" s="20" t="s">
        <v>766</v>
      </c>
      <c r="R372" s="20" t="s">
        <v>1911</v>
      </c>
      <c r="S372" s="20" t="s">
        <v>1911</v>
      </c>
      <c r="T372" s="20" t="s">
        <v>1994</v>
      </c>
      <c r="U372" s="20" t="s">
        <v>1995</v>
      </c>
      <c r="V372" s="20" t="s">
        <v>780</v>
      </c>
      <c r="W372" s="20">
        <v>3132601013</v>
      </c>
      <c r="X372" s="20" t="s">
        <v>1996</v>
      </c>
      <c r="Y372" s="20" t="s">
        <v>2008</v>
      </c>
      <c r="Z372" s="20"/>
      <c r="AA372" s="21"/>
      <c r="AC372" s="1"/>
      <c r="AD372" s="1"/>
      <c r="AE372" s="1"/>
      <c r="AF372" s="1"/>
      <c r="AG372" s="23" t="s">
        <v>59</v>
      </c>
      <c r="AH372" s="23" t="s">
        <v>59</v>
      </c>
      <c r="AI372" s="23"/>
      <c r="AJ372" s="23"/>
      <c r="AK372" s="23" t="s">
        <v>133</v>
      </c>
      <c r="AL372" s="20" t="s">
        <v>766</v>
      </c>
      <c r="AM372" s="23"/>
      <c r="AN372" s="23" t="s">
        <v>75</v>
      </c>
      <c r="AO372" s="34" t="s">
        <v>80</v>
      </c>
      <c r="AP372" s="23" t="s">
        <v>81</v>
      </c>
      <c r="AQ372" s="23" t="s">
        <v>121</v>
      </c>
      <c r="AR372" s="23" t="s">
        <v>59</v>
      </c>
      <c r="AS372" s="23" t="s">
        <v>83</v>
      </c>
      <c r="AT372" s="23" t="s">
        <v>68</v>
      </c>
      <c r="AU372" s="24" t="s">
        <v>69</v>
      </c>
      <c r="AV372" s="25">
        <v>45350</v>
      </c>
      <c r="AW372" s="24"/>
      <c r="AX372" s="27" t="s">
        <v>71</v>
      </c>
      <c r="AY372" s="24" t="s">
        <v>75</v>
      </c>
      <c r="AZ372" s="24"/>
      <c r="BA372" s="24" t="s">
        <v>75</v>
      </c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t="12.75" hidden="1" customHeight="1" x14ac:dyDescent="0.25">
      <c r="B373" s="20" t="s">
        <v>2555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574</v>
      </c>
      <c r="J373" s="20" t="s">
        <v>153</v>
      </c>
      <c r="K373" s="20">
        <v>81</v>
      </c>
      <c r="L373" s="20" t="s">
        <v>147</v>
      </c>
      <c r="M373" s="20" t="s">
        <v>763</v>
      </c>
      <c r="N373" s="20" t="s">
        <v>764</v>
      </c>
      <c r="O373" s="20">
        <v>91010208</v>
      </c>
      <c r="P373" s="20" t="s">
        <v>767</v>
      </c>
      <c r="Q373" s="20" t="s">
        <v>768</v>
      </c>
      <c r="R373" s="20" t="s">
        <v>1911</v>
      </c>
      <c r="S373" s="20" t="s">
        <v>1911</v>
      </c>
      <c r="T373" s="20" t="s">
        <v>1997</v>
      </c>
      <c r="U373" s="20" t="s">
        <v>1998</v>
      </c>
      <c r="V373" s="20" t="s">
        <v>1999</v>
      </c>
      <c r="W373" s="20">
        <v>3125975873</v>
      </c>
      <c r="X373" s="20" t="s">
        <v>2000</v>
      </c>
      <c r="Y373" s="20" t="s">
        <v>786</v>
      </c>
      <c r="Z373" s="20"/>
      <c r="AA373" s="21"/>
      <c r="AC373" s="1"/>
      <c r="AD373" s="1"/>
      <c r="AE373" s="1"/>
      <c r="AF373" s="1"/>
      <c r="AG373" s="23" t="s">
        <v>59</v>
      </c>
      <c r="AH373" s="23" t="s">
        <v>59</v>
      </c>
      <c r="AI373" s="23"/>
      <c r="AJ373" s="23"/>
      <c r="AK373" s="23" t="s">
        <v>133</v>
      </c>
      <c r="AL373" s="20" t="s">
        <v>768</v>
      </c>
      <c r="AM373" s="23"/>
      <c r="AN373" s="23" t="s">
        <v>59</v>
      </c>
      <c r="AO373" s="34" t="s">
        <v>80</v>
      </c>
      <c r="AP373" s="23" t="s">
        <v>81</v>
      </c>
      <c r="AQ373" s="23" t="s">
        <v>137</v>
      </c>
      <c r="AR373" s="23" t="s">
        <v>59</v>
      </c>
      <c r="AS373" s="23" t="s">
        <v>83</v>
      </c>
      <c r="AT373" s="23" t="s">
        <v>68</v>
      </c>
      <c r="AU373" s="24" t="s">
        <v>69</v>
      </c>
      <c r="AV373" s="25">
        <v>45350</v>
      </c>
      <c r="AW373" s="24"/>
      <c r="AX373" s="27" t="s">
        <v>71</v>
      </c>
      <c r="AY373" s="24" t="s">
        <v>75</v>
      </c>
      <c r="AZ373" s="24"/>
      <c r="BA373" s="24" t="s">
        <v>59</v>
      </c>
      <c r="BB373" s="24" t="s">
        <v>89</v>
      </c>
      <c r="BC373" s="24" t="s">
        <v>59</v>
      </c>
      <c r="BD373" s="24" t="s">
        <v>74</v>
      </c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2555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575</v>
      </c>
      <c r="J374" s="20" t="s">
        <v>153</v>
      </c>
      <c r="K374" s="20">
        <v>96</v>
      </c>
      <c r="L374" s="20" t="s">
        <v>147</v>
      </c>
      <c r="M374" s="20" t="s">
        <v>763</v>
      </c>
      <c r="N374" s="20" t="s">
        <v>764</v>
      </c>
      <c r="O374" s="20">
        <v>91010208</v>
      </c>
      <c r="P374" s="20" t="s">
        <v>765</v>
      </c>
      <c r="Q374" s="20" t="s">
        <v>766</v>
      </c>
      <c r="R374" s="20" t="s">
        <v>1911</v>
      </c>
      <c r="S374" s="20" t="s">
        <v>1911</v>
      </c>
      <c r="T374" s="20" t="s">
        <v>2001</v>
      </c>
      <c r="U374" s="20" t="s">
        <v>2002</v>
      </c>
      <c r="V374" s="20" t="s">
        <v>2003</v>
      </c>
      <c r="W374" s="20">
        <v>3209051735</v>
      </c>
      <c r="X374" s="20" t="s">
        <v>2004</v>
      </c>
      <c r="Y374" s="20" t="s">
        <v>786</v>
      </c>
      <c r="Z374" s="20"/>
      <c r="AA374" s="21"/>
      <c r="AC374" s="1"/>
      <c r="AD374" s="1"/>
      <c r="AE374" s="1"/>
      <c r="AF374" s="1"/>
      <c r="AG374" s="23" t="s">
        <v>59</v>
      </c>
      <c r="AH374" s="23" t="s">
        <v>59</v>
      </c>
      <c r="AI374" s="23"/>
      <c r="AJ374" s="23"/>
      <c r="AK374" s="23" t="s">
        <v>129</v>
      </c>
      <c r="AL374" s="20" t="s">
        <v>766</v>
      </c>
      <c r="AM374" s="23"/>
      <c r="AN374" s="23" t="s">
        <v>75</v>
      </c>
      <c r="AO374" s="34" t="s">
        <v>80</v>
      </c>
      <c r="AP374" s="23" t="s">
        <v>81</v>
      </c>
      <c r="AQ374" s="23" t="s">
        <v>127</v>
      </c>
      <c r="AR374" s="23" t="s">
        <v>59</v>
      </c>
      <c r="AS374" s="23" t="s">
        <v>67</v>
      </c>
      <c r="AT374" s="23" t="s">
        <v>68</v>
      </c>
      <c r="AU374" s="24" t="s">
        <v>69</v>
      </c>
      <c r="AV374" s="25">
        <v>45350</v>
      </c>
      <c r="AW374" s="24"/>
      <c r="AX374" s="27" t="s">
        <v>71</v>
      </c>
      <c r="AY374" s="24" t="s">
        <v>75</v>
      </c>
      <c r="AZ374" s="24"/>
      <c r="BA374" s="24" t="s">
        <v>75</v>
      </c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2555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576</v>
      </c>
      <c r="J375" s="20" t="s">
        <v>146</v>
      </c>
      <c r="K375" s="20">
        <v>76</v>
      </c>
      <c r="L375" s="20" t="s">
        <v>147</v>
      </c>
      <c r="M375" s="20" t="s">
        <v>763</v>
      </c>
      <c r="N375" s="20" t="s">
        <v>764</v>
      </c>
      <c r="O375" s="20">
        <v>91010208</v>
      </c>
      <c r="P375" s="20" t="s">
        <v>765</v>
      </c>
      <c r="Q375" s="20" t="s">
        <v>766</v>
      </c>
      <c r="R375" s="20" t="s">
        <v>1911</v>
      </c>
      <c r="S375" s="20" t="s">
        <v>1911</v>
      </c>
      <c r="T375" s="20" t="s">
        <v>2005</v>
      </c>
      <c r="U375" s="20" t="s">
        <v>2006</v>
      </c>
      <c r="V375" s="20" t="s">
        <v>772</v>
      </c>
      <c r="W375" s="20">
        <v>3204237674</v>
      </c>
      <c r="X375" s="20" t="s">
        <v>2007</v>
      </c>
      <c r="Y375" s="20" t="s">
        <v>786</v>
      </c>
      <c r="Z375" s="20"/>
      <c r="AA375" s="21"/>
      <c r="AC375" s="1"/>
      <c r="AD375" s="1"/>
      <c r="AE375" s="1"/>
      <c r="AF375" s="1"/>
      <c r="AG375" s="23" t="s">
        <v>59</v>
      </c>
      <c r="AH375" s="23" t="s">
        <v>59</v>
      </c>
      <c r="AI375" s="23"/>
      <c r="AJ375" s="23"/>
      <c r="AK375" s="23" t="s">
        <v>129</v>
      </c>
      <c r="AL375" s="20" t="s">
        <v>766</v>
      </c>
      <c r="AM375" s="23"/>
      <c r="AN375" s="23" t="s">
        <v>59</v>
      </c>
      <c r="AO375" s="34" t="s">
        <v>80</v>
      </c>
      <c r="AP375" s="23" t="s">
        <v>81</v>
      </c>
      <c r="AQ375" s="23" t="s">
        <v>127</v>
      </c>
      <c r="AR375" s="23" t="s">
        <v>59</v>
      </c>
      <c r="AS375" s="23" t="s">
        <v>83</v>
      </c>
      <c r="AT375" s="23" t="s">
        <v>68</v>
      </c>
      <c r="AU375" s="24" t="s">
        <v>69</v>
      </c>
      <c r="AV375" s="25">
        <v>45350</v>
      </c>
      <c r="AW375" s="24"/>
      <c r="AX375" s="27" t="s">
        <v>71</v>
      </c>
      <c r="AY375" s="24" t="s">
        <v>75</v>
      </c>
      <c r="AZ375" s="24"/>
      <c r="BA375" s="24" t="s">
        <v>75</v>
      </c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2555</v>
      </c>
      <c r="C376" s="20" t="s">
        <v>154</v>
      </c>
      <c r="D376" s="20" t="s">
        <v>186</v>
      </c>
      <c r="E376" s="20" t="s">
        <v>142</v>
      </c>
      <c r="F376" s="20" t="s">
        <v>577</v>
      </c>
      <c r="G376" s="20" t="s">
        <v>144</v>
      </c>
      <c r="H376" s="20">
        <v>3001195</v>
      </c>
      <c r="I376" s="20" t="s">
        <v>578</v>
      </c>
      <c r="J376" s="20" t="s">
        <v>153</v>
      </c>
      <c r="K376" s="20">
        <v>73</v>
      </c>
      <c r="L376" s="20" t="s">
        <v>147</v>
      </c>
      <c r="M376" s="20" t="s">
        <v>763</v>
      </c>
      <c r="N376" s="20" t="s">
        <v>764</v>
      </c>
      <c r="O376" s="20">
        <v>91010208</v>
      </c>
      <c r="P376" s="20" t="s">
        <v>765</v>
      </c>
      <c r="Q376" s="20" t="s">
        <v>766</v>
      </c>
      <c r="R376" s="20" t="s">
        <v>1911</v>
      </c>
      <c r="S376" s="20" t="s">
        <v>1911</v>
      </c>
      <c r="T376" s="20" t="s">
        <v>2009</v>
      </c>
      <c r="U376" s="20" t="s">
        <v>2675</v>
      </c>
      <c r="V376" s="20" t="s">
        <v>772</v>
      </c>
      <c r="W376" s="29">
        <v>3114735712</v>
      </c>
      <c r="X376" s="20" t="s">
        <v>780</v>
      </c>
      <c r="Y376" s="20" t="s">
        <v>2010</v>
      </c>
      <c r="Z376" s="20"/>
      <c r="AA376" s="21"/>
      <c r="AC376" s="1"/>
      <c r="AD376" s="1"/>
      <c r="AE376" s="1"/>
      <c r="AF376" s="1"/>
      <c r="AG376" s="23" t="s">
        <v>59</v>
      </c>
      <c r="AH376" s="23" t="s">
        <v>59</v>
      </c>
      <c r="AI376" s="23"/>
      <c r="AJ376" s="23"/>
      <c r="AK376" s="23" t="s">
        <v>129</v>
      </c>
      <c r="AL376" s="20" t="s">
        <v>766</v>
      </c>
      <c r="AM376" s="23"/>
      <c r="AN376" s="23" t="s">
        <v>75</v>
      </c>
      <c r="AO376" s="34" t="s">
        <v>80</v>
      </c>
      <c r="AP376" s="23" t="s">
        <v>81</v>
      </c>
      <c r="AQ376" s="23" t="s">
        <v>110</v>
      </c>
      <c r="AR376" s="23" t="s">
        <v>59</v>
      </c>
      <c r="AS376" s="23" t="s">
        <v>83</v>
      </c>
      <c r="AT376" s="23" t="s">
        <v>68</v>
      </c>
      <c r="AU376" s="24" t="s">
        <v>69</v>
      </c>
      <c r="AV376" s="25">
        <v>45350</v>
      </c>
      <c r="AW376" s="24"/>
      <c r="AX376" s="27" t="s">
        <v>71</v>
      </c>
      <c r="AY376" s="24" t="s">
        <v>75</v>
      </c>
      <c r="AZ376" s="24"/>
      <c r="BA376" s="24" t="s">
        <v>75</v>
      </c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t="12.75" customHeight="1" x14ac:dyDescent="0.25">
      <c r="B377" s="20" t="s">
        <v>2555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579</v>
      </c>
      <c r="J377" s="20" t="s">
        <v>153</v>
      </c>
      <c r="K377" s="20">
        <v>75</v>
      </c>
      <c r="L377" s="20" t="s">
        <v>147</v>
      </c>
      <c r="M377" s="20" t="s">
        <v>763</v>
      </c>
      <c r="N377" s="20" t="s">
        <v>764</v>
      </c>
      <c r="O377" s="20">
        <v>91010208</v>
      </c>
      <c r="P377" s="20" t="s">
        <v>2011</v>
      </c>
      <c r="Q377" s="20" t="s">
        <v>2012</v>
      </c>
      <c r="R377" s="20" t="s">
        <v>1911</v>
      </c>
      <c r="S377" s="20" t="s">
        <v>1911</v>
      </c>
      <c r="T377" s="20" t="s">
        <v>2682</v>
      </c>
      <c r="U377" s="20" t="s">
        <v>2013</v>
      </c>
      <c r="V377" s="20" t="s">
        <v>2014</v>
      </c>
      <c r="W377" s="20">
        <v>3212371409</v>
      </c>
      <c r="X377" s="20" t="s">
        <v>2015</v>
      </c>
      <c r="Y377" s="20" t="s">
        <v>786</v>
      </c>
      <c r="Z377" s="20"/>
      <c r="AA377" s="21"/>
      <c r="AC377" s="1"/>
      <c r="AD377" s="1"/>
      <c r="AE377" s="23" t="s">
        <v>59</v>
      </c>
      <c r="AF377" s="23">
        <v>3104786733</v>
      </c>
      <c r="AG377" s="23" t="s">
        <v>59</v>
      </c>
      <c r="AH377" s="23" t="s">
        <v>75</v>
      </c>
      <c r="AI377" s="23" t="s">
        <v>91</v>
      </c>
      <c r="AJ377" s="23"/>
      <c r="AK377" s="23" t="s">
        <v>93</v>
      </c>
      <c r="AL377" s="20" t="s">
        <v>2012</v>
      </c>
      <c r="AM377" s="23"/>
      <c r="AN377" s="23" t="s">
        <v>75</v>
      </c>
      <c r="AO377" s="38" t="s">
        <v>139</v>
      </c>
      <c r="AP377" s="23" t="s">
        <v>81</v>
      </c>
      <c r="AQ377" s="23" t="s">
        <v>139</v>
      </c>
      <c r="AR377" s="23" t="s">
        <v>59</v>
      </c>
      <c r="AS377" s="23" t="s">
        <v>83</v>
      </c>
      <c r="AT377" s="23" t="s">
        <v>68</v>
      </c>
      <c r="AU377" s="24" t="s">
        <v>69</v>
      </c>
      <c r="AV377" s="25">
        <v>45350</v>
      </c>
      <c r="AW377" s="24"/>
      <c r="AX377" s="28" t="s">
        <v>87</v>
      </c>
      <c r="AY377" s="24" t="s">
        <v>75</v>
      </c>
      <c r="AZ377" s="24"/>
      <c r="BA377" s="24" t="s">
        <v>75</v>
      </c>
      <c r="BB377" s="24"/>
      <c r="BC377" s="24"/>
      <c r="BD377" s="24"/>
      <c r="BE377" s="24"/>
      <c r="BF377" s="24"/>
      <c r="BG377" s="24"/>
      <c r="BH377" s="24" t="s">
        <v>2683</v>
      </c>
      <c r="BI377" s="24" t="s">
        <v>2559</v>
      </c>
    </row>
    <row r="378" spans="2:61" s="2" customFormat="1" hidden="1" x14ac:dyDescent="0.25">
      <c r="B378" s="20" t="s">
        <v>2555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580</v>
      </c>
      <c r="J378" s="20" t="s">
        <v>153</v>
      </c>
      <c r="K378" s="20">
        <v>85</v>
      </c>
      <c r="L378" s="20" t="s">
        <v>147</v>
      </c>
      <c r="M378" s="20" t="s">
        <v>763</v>
      </c>
      <c r="N378" s="20" t="s">
        <v>764</v>
      </c>
      <c r="O378" s="20">
        <v>91010208</v>
      </c>
      <c r="P378" s="20" t="s">
        <v>1772</v>
      </c>
      <c r="Q378" s="20" t="s">
        <v>1773</v>
      </c>
      <c r="R378" s="20" t="s">
        <v>1911</v>
      </c>
      <c r="S378" s="20" t="s">
        <v>1911</v>
      </c>
      <c r="T378" s="20" t="s">
        <v>2016</v>
      </c>
      <c r="U378" s="20" t="s">
        <v>2017</v>
      </c>
      <c r="V378" s="20" t="s">
        <v>1237</v>
      </c>
      <c r="W378" s="20" t="s">
        <v>2676</v>
      </c>
      <c r="X378" s="20" t="s">
        <v>2018</v>
      </c>
      <c r="Y378" s="20" t="s">
        <v>786</v>
      </c>
      <c r="Z378" s="20"/>
      <c r="AA378" s="21"/>
      <c r="AC378" s="1"/>
      <c r="AD378" s="1"/>
      <c r="AE378" s="23"/>
      <c r="AF378" s="23"/>
      <c r="AG378" s="23" t="s">
        <v>59</v>
      </c>
      <c r="AH378" s="23" t="s">
        <v>59</v>
      </c>
      <c r="AI378" s="23"/>
      <c r="AJ378" s="23"/>
      <c r="AK378" s="23" t="s">
        <v>93</v>
      </c>
      <c r="AL378" s="20" t="s">
        <v>1773</v>
      </c>
      <c r="AM378" s="23"/>
      <c r="AN378" s="23" t="s">
        <v>75</v>
      </c>
      <c r="AO378" s="34" t="s">
        <v>80</v>
      </c>
      <c r="AP378" s="23" t="s">
        <v>81</v>
      </c>
      <c r="AQ378" s="23" t="s">
        <v>66</v>
      </c>
      <c r="AR378" s="23" t="s">
        <v>59</v>
      </c>
      <c r="AS378" s="23" t="s">
        <v>83</v>
      </c>
      <c r="AT378" s="23" t="s">
        <v>68</v>
      </c>
      <c r="AU378" s="24" t="s">
        <v>69</v>
      </c>
      <c r="AV378" s="25">
        <v>45350</v>
      </c>
      <c r="AW378" s="24"/>
      <c r="AX378" s="27" t="s">
        <v>71</v>
      </c>
      <c r="AY378" s="24" t="s">
        <v>75</v>
      </c>
      <c r="AZ378" s="24"/>
      <c r="BA378" s="24" t="s">
        <v>75</v>
      </c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2555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581</v>
      </c>
      <c r="J379" s="20" t="s">
        <v>146</v>
      </c>
      <c r="K379" s="20">
        <v>71</v>
      </c>
      <c r="L379" s="20" t="s">
        <v>147</v>
      </c>
      <c r="M379" s="20" t="s">
        <v>763</v>
      </c>
      <c r="N379" s="20" t="s">
        <v>764</v>
      </c>
      <c r="O379" s="20">
        <v>91010208</v>
      </c>
      <c r="P379" s="20" t="s">
        <v>906</v>
      </c>
      <c r="Q379" s="20" t="s">
        <v>907</v>
      </c>
      <c r="R379" s="20" t="s">
        <v>1911</v>
      </c>
      <c r="S379" s="20" t="s">
        <v>1911</v>
      </c>
      <c r="T379" s="20" t="s">
        <v>2019</v>
      </c>
      <c r="U379" s="20" t="s">
        <v>772</v>
      </c>
      <c r="V379" s="20" t="s">
        <v>2020</v>
      </c>
      <c r="W379" s="29">
        <v>3138926046</v>
      </c>
      <c r="X379" s="20" t="s">
        <v>780</v>
      </c>
      <c r="Y379" s="20" t="s">
        <v>905</v>
      </c>
      <c r="Z379" s="20"/>
      <c r="AA379" s="21"/>
      <c r="AC379" s="1"/>
      <c r="AD379" s="1"/>
      <c r="AE379" s="1"/>
      <c r="AF379" s="1"/>
      <c r="AG379" s="23" t="s">
        <v>59</v>
      </c>
      <c r="AH379" s="23" t="s">
        <v>59</v>
      </c>
      <c r="AI379" s="23"/>
      <c r="AJ379" s="23"/>
      <c r="AK379" s="23" t="s">
        <v>124</v>
      </c>
      <c r="AL379" s="20" t="s">
        <v>907</v>
      </c>
      <c r="AM379" s="23"/>
      <c r="AN379" s="23" t="s">
        <v>75</v>
      </c>
      <c r="AO379" s="38" t="s">
        <v>95</v>
      </c>
      <c r="AP379" s="23" t="s">
        <v>81</v>
      </c>
      <c r="AQ379" s="23" t="s">
        <v>127</v>
      </c>
      <c r="AR379" s="23" t="s">
        <v>59</v>
      </c>
      <c r="AS379" s="23" t="s">
        <v>83</v>
      </c>
      <c r="AT379" s="23" t="s">
        <v>68</v>
      </c>
      <c r="AU379" s="24" t="s">
        <v>69</v>
      </c>
      <c r="AV379" s="25">
        <v>45350</v>
      </c>
      <c r="AW379" s="24"/>
      <c r="AX379" s="27" t="s">
        <v>71</v>
      </c>
      <c r="AY379" s="24" t="s">
        <v>75</v>
      </c>
      <c r="AZ379" s="24"/>
      <c r="BA379" s="24" t="s">
        <v>75</v>
      </c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2555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582</v>
      </c>
      <c r="J380" s="20" t="s">
        <v>153</v>
      </c>
      <c r="K380" s="20">
        <v>74</v>
      </c>
      <c r="L380" s="20" t="s">
        <v>147</v>
      </c>
      <c r="M380" s="20" t="s">
        <v>763</v>
      </c>
      <c r="N380" s="20" t="s">
        <v>764</v>
      </c>
      <c r="O380" s="20">
        <v>91010208</v>
      </c>
      <c r="P380" s="20" t="s">
        <v>765</v>
      </c>
      <c r="Q380" s="20" t="s">
        <v>766</v>
      </c>
      <c r="R380" s="20" t="s">
        <v>1911</v>
      </c>
      <c r="S380" s="20" t="s">
        <v>1911</v>
      </c>
      <c r="T380" s="20" t="s">
        <v>2021</v>
      </c>
      <c r="U380" s="20" t="s">
        <v>2022</v>
      </c>
      <c r="V380" s="20" t="s">
        <v>772</v>
      </c>
      <c r="W380" s="20">
        <v>3203552840</v>
      </c>
      <c r="X380" s="20" t="s">
        <v>780</v>
      </c>
      <c r="Y380" s="20" t="s">
        <v>973</v>
      </c>
      <c r="Z380" s="20"/>
      <c r="AA380" s="21"/>
      <c r="AC380" s="1"/>
      <c r="AD380" s="1"/>
      <c r="AE380" s="1"/>
      <c r="AF380" s="1"/>
      <c r="AG380" s="23" t="s">
        <v>59</v>
      </c>
      <c r="AH380" s="23" t="s">
        <v>59</v>
      </c>
      <c r="AI380" s="23"/>
      <c r="AJ380" s="23"/>
      <c r="AK380" s="23" t="s">
        <v>74</v>
      </c>
      <c r="AL380" s="20" t="s">
        <v>766</v>
      </c>
      <c r="AM380" s="23"/>
      <c r="AN380" s="23" t="s">
        <v>75</v>
      </c>
      <c r="AO380" s="34" t="s">
        <v>80</v>
      </c>
      <c r="AP380" s="23" t="s">
        <v>81</v>
      </c>
      <c r="AQ380" s="23" t="s">
        <v>132</v>
      </c>
      <c r="AR380" s="23" t="s">
        <v>59</v>
      </c>
      <c r="AS380" s="23" t="s">
        <v>83</v>
      </c>
      <c r="AT380" s="23" t="s">
        <v>68</v>
      </c>
      <c r="AU380" s="24" t="s">
        <v>69</v>
      </c>
      <c r="AV380" s="25">
        <v>45350</v>
      </c>
      <c r="AW380" s="24"/>
      <c r="AX380" s="27" t="s">
        <v>71</v>
      </c>
      <c r="AY380" s="24" t="s">
        <v>75</v>
      </c>
      <c r="AZ380" s="24"/>
      <c r="BA380" s="24" t="s">
        <v>75</v>
      </c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2555</v>
      </c>
      <c r="C381" s="20" t="s">
        <v>154</v>
      </c>
      <c r="D381" s="20" t="s">
        <v>186</v>
      </c>
      <c r="E381" s="20" t="s">
        <v>142</v>
      </c>
      <c r="F381" s="20" t="s">
        <v>583</v>
      </c>
      <c r="G381" s="20" t="s">
        <v>144</v>
      </c>
      <c r="H381" s="20">
        <v>23347223</v>
      </c>
      <c r="I381" s="20" t="s">
        <v>584</v>
      </c>
      <c r="J381" s="20" t="s">
        <v>146</v>
      </c>
      <c r="K381" s="20">
        <v>90</v>
      </c>
      <c r="L381" s="20" t="s">
        <v>147</v>
      </c>
      <c r="M381" s="20" t="s">
        <v>763</v>
      </c>
      <c r="N381" s="20" t="s">
        <v>764</v>
      </c>
      <c r="O381" s="20">
        <v>91010208</v>
      </c>
      <c r="P381" s="20" t="s">
        <v>765</v>
      </c>
      <c r="Q381" s="20" t="s">
        <v>766</v>
      </c>
      <c r="R381" s="20" t="s">
        <v>1911</v>
      </c>
      <c r="S381" s="20" t="s">
        <v>1911</v>
      </c>
      <c r="T381" s="20" t="s">
        <v>2023</v>
      </c>
      <c r="U381" s="20" t="s">
        <v>2024</v>
      </c>
      <c r="V381" s="20" t="s">
        <v>772</v>
      </c>
      <c r="W381" s="20">
        <v>3134154569</v>
      </c>
      <c r="X381" s="20" t="s">
        <v>2025</v>
      </c>
      <c r="Y381" s="20" t="s">
        <v>2026</v>
      </c>
      <c r="Z381" s="20"/>
      <c r="AA381" s="21"/>
      <c r="AC381" s="1"/>
      <c r="AD381" s="1"/>
      <c r="AE381" s="1"/>
      <c r="AF381" s="1"/>
      <c r="AG381" s="23" t="s">
        <v>59</v>
      </c>
      <c r="AH381" s="23" t="s">
        <v>59</v>
      </c>
      <c r="AI381" s="23"/>
      <c r="AJ381" s="23"/>
      <c r="AK381" s="23" t="s">
        <v>74</v>
      </c>
      <c r="AL381" s="20" t="s">
        <v>766</v>
      </c>
      <c r="AM381" s="23"/>
      <c r="AN381" s="23" t="s">
        <v>75</v>
      </c>
      <c r="AO381" s="34" t="s">
        <v>80</v>
      </c>
      <c r="AP381" s="23" t="s">
        <v>81</v>
      </c>
      <c r="AQ381" s="23" t="s">
        <v>121</v>
      </c>
      <c r="AR381" s="23" t="s">
        <v>59</v>
      </c>
      <c r="AS381" s="23" t="s">
        <v>83</v>
      </c>
      <c r="AT381" s="23" t="s">
        <v>68</v>
      </c>
      <c r="AU381" s="24" t="s">
        <v>69</v>
      </c>
      <c r="AV381" s="25">
        <v>45350</v>
      </c>
      <c r="AW381" s="24"/>
      <c r="AX381" s="27" t="s">
        <v>71</v>
      </c>
      <c r="AY381" s="24" t="s">
        <v>75</v>
      </c>
      <c r="AZ381" s="24"/>
      <c r="BA381" s="24" t="s">
        <v>75</v>
      </c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2555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585</v>
      </c>
      <c r="J382" s="20" t="s">
        <v>153</v>
      </c>
      <c r="K382" s="20">
        <v>0</v>
      </c>
      <c r="L382" s="20" t="s">
        <v>147</v>
      </c>
      <c r="M382" s="20" t="s">
        <v>763</v>
      </c>
      <c r="N382" s="20" t="s">
        <v>764</v>
      </c>
      <c r="O382" s="20">
        <v>91010208</v>
      </c>
      <c r="P382" s="20" t="s">
        <v>1525</v>
      </c>
      <c r="Q382" s="20" t="s">
        <v>1526</v>
      </c>
      <c r="R382" s="20" t="s">
        <v>1911</v>
      </c>
      <c r="S382" s="20" t="s">
        <v>1911</v>
      </c>
      <c r="T382" s="20" t="s">
        <v>2031</v>
      </c>
      <c r="U382" s="29" t="s">
        <v>2032</v>
      </c>
      <c r="V382" s="20" t="s">
        <v>780</v>
      </c>
      <c r="W382" s="20">
        <v>3197223029</v>
      </c>
      <c r="X382" s="20" t="s">
        <v>780</v>
      </c>
      <c r="Y382" s="20" t="s">
        <v>1910</v>
      </c>
      <c r="Z382" s="20"/>
      <c r="AA382" s="21"/>
      <c r="AC382" s="1"/>
      <c r="AD382" s="1"/>
      <c r="AE382" s="1"/>
      <c r="AF382" s="1"/>
      <c r="AG382" s="23" t="s">
        <v>59</v>
      </c>
      <c r="AH382" s="23" t="s">
        <v>59</v>
      </c>
      <c r="AI382" s="23"/>
      <c r="AJ382" s="23"/>
      <c r="AK382" s="23" t="s">
        <v>93</v>
      </c>
      <c r="AL382" s="20" t="s">
        <v>1526</v>
      </c>
      <c r="AM382" s="23"/>
      <c r="AN382" s="23" t="s">
        <v>75</v>
      </c>
      <c r="AO382" s="38" t="s">
        <v>139</v>
      </c>
      <c r="AP382" s="23" t="s">
        <v>65</v>
      </c>
      <c r="AQ382" s="23" t="s">
        <v>110</v>
      </c>
      <c r="AR382" s="23" t="s">
        <v>59</v>
      </c>
      <c r="AS382" s="23" t="s">
        <v>83</v>
      </c>
      <c r="AT382" s="23" t="s">
        <v>68</v>
      </c>
      <c r="AU382" s="24" t="s">
        <v>69</v>
      </c>
      <c r="AV382" s="25">
        <v>45350</v>
      </c>
      <c r="AW382" s="24"/>
      <c r="AX382" s="27" t="s">
        <v>71</v>
      </c>
      <c r="AY382" s="24" t="s">
        <v>75</v>
      </c>
      <c r="AZ382" s="24"/>
      <c r="BA382" s="24" t="s">
        <v>75</v>
      </c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2555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586</v>
      </c>
      <c r="J383" s="20" t="s">
        <v>146</v>
      </c>
      <c r="K383" s="20">
        <v>86</v>
      </c>
      <c r="L383" s="20" t="s">
        <v>147</v>
      </c>
      <c r="M383" s="20" t="s">
        <v>763</v>
      </c>
      <c r="N383" s="20" t="s">
        <v>764</v>
      </c>
      <c r="O383" s="20">
        <v>91010208</v>
      </c>
      <c r="P383" s="20" t="s">
        <v>2027</v>
      </c>
      <c r="Q383" s="20" t="s">
        <v>2028</v>
      </c>
      <c r="R383" s="20" t="s">
        <v>1911</v>
      </c>
      <c r="S383" s="20" t="s">
        <v>1911</v>
      </c>
      <c r="T383" s="20" t="s">
        <v>2033</v>
      </c>
      <c r="U383" s="20" t="s">
        <v>2034</v>
      </c>
      <c r="V383" s="20" t="s">
        <v>1956</v>
      </c>
      <c r="W383" s="20">
        <v>3108859073</v>
      </c>
      <c r="X383" s="20" t="s">
        <v>2035</v>
      </c>
      <c r="Y383" s="20" t="s">
        <v>786</v>
      </c>
      <c r="Z383" s="20"/>
      <c r="AA383" s="21"/>
      <c r="AC383" s="1"/>
      <c r="AD383" s="1"/>
      <c r="AE383" s="1"/>
      <c r="AF383" s="1"/>
      <c r="AG383" s="23" t="s">
        <v>59</v>
      </c>
      <c r="AH383" s="23" t="s">
        <v>59</v>
      </c>
      <c r="AI383" s="23"/>
      <c r="AJ383" s="23"/>
      <c r="AK383" s="23" t="s">
        <v>93</v>
      </c>
      <c r="AL383" s="20" t="s">
        <v>2028</v>
      </c>
      <c r="AM383" s="23"/>
      <c r="AN383" s="23" t="s">
        <v>75</v>
      </c>
      <c r="AO383" s="34" t="s">
        <v>80</v>
      </c>
      <c r="AP383" s="23" t="s">
        <v>81</v>
      </c>
      <c r="AQ383" s="23" t="s">
        <v>97</v>
      </c>
      <c r="AR383" s="23" t="s">
        <v>59</v>
      </c>
      <c r="AS383" s="23" t="s">
        <v>67</v>
      </c>
      <c r="AT383" s="23" t="s">
        <v>68</v>
      </c>
      <c r="AU383" s="24" t="s">
        <v>69</v>
      </c>
      <c r="AV383" s="25">
        <v>45350</v>
      </c>
      <c r="AW383" s="24"/>
      <c r="AX383" s="27" t="s">
        <v>71</v>
      </c>
      <c r="AY383" s="24" t="s">
        <v>75</v>
      </c>
      <c r="AZ383" s="24"/>
      <c r="BA383" s="24" t="s">
        <v>75</v>
      </c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2555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587</v>
      </c>
      <c r="J384" s="20" t="s">
        <v>153</v>
      </c>
      <c r="K384" s="20">
        <v>0</v>
      </c>
      <c r="L384" s="20" t="s">
        <v>147</v>
      </c>
      <c r="M384" s="20" t="s">
        <v>763</v>
      </c>
      <c r="N384" s="20" t="s">
        <v>764</v>
      </c>
      <c r="O384" s="20">
        <v>91010208</v>
      </c>
      <c r="P384" s="20" t="s">
        <v>839</v>
      </c>
      <c r="Q384" s="20" t="s">
        <v>840</v>
      </c>
      <c r="R384" s="20" t="s">
        <v>1911</v>
      </c>
      <c r="S384" s="20" t="s">
        <v>1911</v>
      </c>
      <c r="T384" s="20" t="s">
        <v>2036</v>
      </c>
      <c r="U384" s="29" t="s">
        <v>2037</v>
      </c>
      <c r="V384" s="20" t="s">
        <v>780</v>
      </c>
      <c r="W384" s="20">
        <v>3224199456</v>
      </c>
      <c r="X384" s="20" t="s">
        <v>780</v>
      </c>
      <c r="Y384" s="20" t="s">
        <v>786</v>
      </c>
      <c r="Z384" s="20"/>
      <c r="AA384" s="21"/>
      <c r="AC384" s="1"/>
      <c r="AD384" s="1"/>
      <c r="AE384" s="1"/>
      <c r="AF384" s="1"/>
      <c r="AG384" s="23" t="s">
        <v>59</v>
      </c>
      <c r="AH384" s="23" t="s">
        <v>59</v>
      </c>
      <c r="AI384" s="23"/>
      <c r="AJ384" s="23"/>
      <c r="AK384" s="23" t="s">
        <v>93</v>
      </c>
      <c r="AL384" s="20" t="s">
        <v>840</v>
      </c>
      <c r="AM384" s="23"/>
      <c r="AN384" s="23" t="s">
        <v>75</v>
      </c>
      <c r="AO384" s="38" t="s">
        <v>139</v>
      </c>
      <c r="AP384" s="23" t="s">
        <v>65</v>
      </c>
      <c r="AQ384" s="23" t="s">
        <v>137</v>
      </c>
      <c r="AR384" s="23" t="s">
        <v>59</v>
      </c>
      <c r="AS384" s="23" t="s">
        <v>83</v>
      </c>
      <c r="AT384" s="23" t="s">
        <v>68</v>
      </c>
      <c r="AU384" s="24" t="s">
        <v>69</v>
      </c>
      <c r="AV384" s="25">
        <v>45350</v>
      </c>
      <c r="AW384" s="24"/>
      <c r="AX384" s="27" t="s">
        <v>71</v>
      </c>
      <c r="AY384" s="24" t="s">
        <v>75</v>
      </c>
      <c r="AZ384" s="24"/>
      <c r="BA384" s="24" t="s">
        <v>75</v>
      </c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2555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588</v>
      </c>
      <c r="J385" s="20" t="s">
        <v>146</v>
      </c>
      <c r="K385" s="20">
        <v>0</v>
      </c>
      <c r="L385" s="20" t="s">
        <v>147</v>
      </c>
      <c r="M385" s="20" t="s">
        <v>763</v>
      </c>
      <c r="N385" s="20" t="s">
        <v>764</v>
      </c>
      <c r="O385" s="20">
        <v>91010208</v>
      </c>
      <c r="P385" s="20" t="s">
        <v>793</v>
      </c>
      <c r="Q385" s="20" t="s">
        <v>794</v>
      </c>
      <c r="R385" s="20" t="s">
        <v>1911</v>
      </c>
      <c r="S385" s="20" t="s">
        <v>1911</v>
      </c>
      <c r="T385" s="20" t="s">
        <v>2038</v>
      </c>
      <c r="U385" s="20" t="s">
        <v>780</v>
      </c>
      <c r="V385" s="20" t="s">
        <v>780</v>
      </c>
      <c r="W385" s="20">
        <v>0</v>
      </c>
      <c r="X385" s="20" t="s">
        <v>780</v>
      </c>
      <c r="Y385" s="20" t="s">
        <v>1657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0"/>
      <c r="AM385" s="23"/>
      <c r="AN385" s="23"/>
      <c r="AO385" s="38"/>
      <c r="AP385" s="23"/>
      <c r="AQ385" s="23"/>
      <c r="AR385" s="23"/>
      <c r="AS385" s="23"/>
      <c r="AT385" s="23"/>
      <c r="AU385" s="24" t="s">
        <v>85</v>
      </c>
      <c r="AV385" s="25">
        <v>45350</v>
      </c>
      <c r="AW385" s="24"/>
      <c r="AX385" s="27" t="s">
        <v>71</v>
      </c>
      <c r="AY385" s="24" t="s">
        <v>75</v>
      </c>
      <c r="AZ385" s="24"/>
      <c r="BA385" s="24" t="s">
        <v>75</v>
      </c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2555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589</v>
      </c>
      <c r="J386" s="20" t="s">
        <v>146</v>
      </c>
      <c r="K386" s="20">
        <v>75</v>
      </c>
      <c r="L386" s="20" t="s">
        <v>147</v>
      </c>
      <c r="M386" s="20" t="s">
        <v>763</v>
      </c>
      <c r="N386" s="20" t="s">
        <v>764</v>
      </c>
      <c r="O386" s="20">
        <v>91010208</v>
      </c>
      <c r="P386" s="20" t="s">
        <v>2029</v>
      </c>
      <c r="Q386" s="20" t="s">
        <v>2030</v>
      </c>
      <c r="R386" s="20" t="s">
        <v>1911</v>
      </c>
      <c r="S386" s="20" t="s">
        <v>1911</v>
      </c>
      <c r="T386" s="20" t="s">
        <v>2039</v>
      </c>
      <c r="U386" s="29" t="s">
        <v>2040</v>
      </c>
      <c r="V386" s="20" t="s">
        <v>772</v>
      </c>
      <c r="W386" s="20">
        <v>3142000518</v>
      </c>
      <c r="X386" s="20" t="s">
        <v>2041</v>
      </c>
      <c r="Y386" s="20" t="s">
        <v>786</v>
      </c>
      <c r="Z386" s="20"/>
      <c r="AA386" s="21"/>
      <c r="AC386" s="1"/>
      <c r="AD386" s="1"/>
      <c r="AE386" s="1"/>
      <c r="AF386" s="1"/>
      <c r="AG386" s="23" t="s">
        <v>59</v>
      </c>
      <c r="AH386" s="23" t="s">
        <v>59</v>
      </c>
      <c r="AI386" s="23"/>
      <c r="AJ386" s="23"/>
      <c r="AK386" s="23" t="s">
        <v>124</v>
      </c>
      <c r="AL386" s="20" t="s">
        <v>2030</v>
      </c>
      <c r="AM386" s="23"/>
      <c r="AN386" s="23" t="s">
        <v>59</v>
      </c>
      <c r="AO386" s="34" t="s">
        <v>80</v>
      </c>
      <c r="AP386" s="23" t="s">
        <v>81</v>
      </c>
      <c r="AQ386" s="23" t="s">
        <v>135</v>
      </c>
      <c r="AR386" s="23" t="s">
        <v>59</v>
      </c>
      <c r="AS386" s="23" t="s">
        <v>83</v>
      </c>
      <c r="AT386" s="23" t="s">
        <v>68</v>
      </c>
      <c r="AU386" s="24" t="s">
        <v>69</v>
      </c>
      <c r="AV386" s="25">
        <v>45350</v>
      </c>
      <c r="AW386" s="24"/>
      <c r="AX386" s="27" t="s">
        <v>71</v>
      </c>
      <c r="AY386" s="24" t="s">
        <v>75</v>
      </c>
      <c r="AZ386" s="24"/>
      <c r="BA386" s="24" t="s">
        <v>75</v>
      </c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2555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590</v>
      </c>
      <c r="J387" s="20" t="s">
        <v>146</v>
      </c>
      <c r="K387" s="20">
        <v>63</v>
      </c>
      <c r="L387" s="20" t="s">
        <v>147</v>
      </c>
      <c r="M387" s="20" t="s">
        <v>763</v>
      </c>
      <c r="N387" s="20" t="s">
        <v>764</v>
      </c>
      <c r="O387" s="20">
        <v>91010208</v>
      </c>
      <c r="P387" s="20" t="s">
        <v>2029</v>
      </c>
      <c r="Q387" s="20" t="s">
        <v>2030</v>
      </c>
      <c r="R387" s="20" t="s">
        <v>1911</v>
      </c>
      <c r="S387" s="20" t="s">
        <v>1911</v>
      </c>
      <c r="T387" s="20" t="s">
        <v>2042</v>
      </c>
      <c r="U387" s="20" t="s">
        <v>2043</v>
      </c>
      <c r="V387" s="20" t="s">
        <v>2044</v>
      </c>
      <c r="W387" s="20">
        <v>3133012429</v>
      </c>
      <c r="X387" s="20" t="s">
        <v>2045</v>
      </c>
      <c r="Y387" s="20" t="s">
        <v>786</v>
      </c>
      <c r="Z387" s="20"/>
      <c r="AA387" s="21"/>
      <c r="AC387" s="1"/>
      <c r="AD387" s="1"/>
      <c r="AE387" s="1"/>
      <c r="AF387" s="1"/>
      <c r="AG387" s="23" t="s">
        <v>59</v>
      </c>
      <c r="AH387" s="23" t="s">
        <v>59</v>
      </c>
      <c r="AI387" s="23"/>
      <c r="AJ387" s="23"/>
      <c r="AK387" s="23" t="s">
        <v>78</v>
      </c>
      <c r="AL387" s="20" t="s">
        <v>2030</v>
      </c>
      <c r="AM387" s="23"/>
      <c r="AN387" s="23" t="s">
        <v>75</v>
      </c>
      <c r="AO387" s="34" t="s">
        <v>80</v>
      </c>
      <c r="AP387" s="23" t="s">
        <v>81</v>
      </c>
      <c r="AQ387" s="23" t="s">
        <v>97</v>
      </c>
      <c r="AR387" s="23" t="s">
        <v>59</v>
      </c>
      <c r="AS387" s="23" t="s">
        <v>98</v>
      </c>
      <c r="AT387" s="23" t="s">
        <v>68</v>
      </c>
      <c r="AU387" s="24" t="s">
        <v>69</v>
      </c>
      <c r="AV387" s="25">
        <v>45350</v>
      </c>
      <c r="AW387" s="24"/>
      <c r="AX387" s="27" t="s">
        <v>71</v>
      </c>
      <c r="AY387" s="24" t="s">
        <v>59</v>
      </c>
      <c r="AZ387" s="24" t="s">
        <v>88</v>
      </c>
      <c r="BA387" s="24" t="s">
        <v>75</v>
      </c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x14ac:dyDescent="0.25">
      <c r="B388" s="20" t="s">
        <v>2555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591</v>
      </c>
      <c r="J388" s="20" t="s">
        <v>153</v>
      </c>
      <c r="K388" s="20">
        <v>7</v>
      </c>
      <c r="L388" s="20" t="s">
        <v>147</v>
      </c>
      <c r="M388" s="20" t="s">
        <v>763</v>
      </c>
      <c r="N388" s="20" t="s">
        <v>764</v>
      </c>
      <c r="O388" s="20">
        <v>91010208</v>
      </c>
      <c r="P388" s="20" t="s">
        <v>1772</v>
      </c>
      <c r="Q388" s="20" t="s">
        <v>1773</v>
      </c>
      <c r="R388" s="20" t="s">
        <v>1911</v>
      </c>
      <c r="S388" s="20" t="s">
        <v>1911</v>
      </c>
      <c r="T388" s="20" t="s">
        <v>2046</v>
      </c>
      <c r="U388" s="20" t="s">
        <v>2047</v>
      </c>
      <c r="V388" s="20" t="s">
        <v>772</v>
      </c>
      <c r="W388" s="20">
        <v>3144656280</v>
      </c>
      <c r="X388" s="20" t="s">
        <v>2048</v>
      </c>
      <c r="Y388" s="20" t="s">
        <v>973</v>
      </c>
      <c r="Z388" s="20"/>
      <c r="AA388" s="21"/>
      <c r="AC388" s="1"/>
      <c r="AD388" s="1"/>
      <c r="AE388" s="1"/>
      <c r="AF388" s="1"/>
      <c r="AG388" s="23" t="s">
        <v>59</v>
      </c>
      <c r="AH388" s="23" t="s">
        <v>75</v>
      </c>
      <c r="AI388" s="23" t="s">
        <v>91</v>
      </c>
      <c r="AJ388" s="23"/>
      <c r="AK388" s="23" t="s">
        <v>74</v>
      </c>
      <c r="AL388" s="20" t="s">
        <v>1773</v>
      </c>
      <c r="AM388" s="23"/>
      <c r="AN388" s="23" t="s">
        <v>75</v>
      </c>
      <c r="AO388" s="38" t="s">
        <v>139</v>
      </c>
      <c r="AP388" s="23" t="s">
        <v>65</v>
      </c>
      <c r="AQ388" s="23" t="s">
        <v>139</v>
      </c>
      <c r="AR388" s="23" t="s">
        <v>59</v>
      </c>
      <c r="AS388" s="23" t="s">
        <v>67</v>
      </c>
      <c r="AT388" s="23" t="s">
        <v>68</v>
      </c>
      <c r="AU388" s="24" t="s">
        <v>69</v>
      </c>
      <c r="AV388" s="25">
        <v>45350</v>
      </c>
      <c r="AW388" s="24"/>
      <c r="AX388" s="28" t="s">
        <v>87</v>
      </c>
      <c r="AY388" s="24" t="s">
        <v>75</v>
      </c>
      <c r="AZ388" s="24"/>
      <c r="BA388" s="24" t="s">
        <v>75</v>
      </c>
      <c r="BB388" s="24"/>
      <c r="BC388" s="24"/>
      <c r="BD388" s="24"/>
      <c r="BE388" s="24"/>
      <c r="BF388" s="24"/>
      <c r="BG388" s="24"/>
      <c r="BH388" s="24" t="s">
        <v>2684</v>
      </c>
      <c r="BI388" s="24"/>
    </row>
    <row r="389" spans="2:61" s="2" customFormat="1" hidden="1" x14ac:dyDescent="0.25">
      <c r="B389" s="20" t="s">
        <v>2555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592</v>
      </c>
      <c r="J389" s="20" t="s">
        <v>153</v>
      </c>
      <c r="K389" s="20">
        <v>0</v>
      </c>
      <c r="L389" s="20" t="s">
        <v>147</v>
      </c>
      <c r="M389" s="20" t="s">
        <v>763</v>
      </c>
      <c r="N389" s="20" t="s">
        <v>764</v>
      </c>
      <c r="O389" s="20">
        <v>91010208</v>
      </c>
      <c r="P389" s="20" t="s">
        <v>839</v>
      </c>
      <c r="Q389" s="20" t="s">
        <v>840</v>
      </c>
      <c r="R389" s="20" t="s">
        <v>1911</v>
      </c>
      <c r="S389" s="20" t="s">
        <v>1911</v>
      </c>
      <c r="T389" s="20" t="s">
        <v>2049</v>
      </c>
      <c r="U389" s="20" t="s">
        <v>2050</v>
      </c>
      <c r="V389" s="20" t="s">
        <v>780</v>
      </c>
      <c r="W389" s="20">
        <v>3208743013</v>
      </c>
      <c r="X389" s="20" t="s">
        <v>2051</v>
      </c>
      <c r="Y389" s="20" t="s">
        <v>786</v>
      </c>
      <c r="Z389" s="20"/>
      <c r="AA389" s="21"/>
      <c r="AC389" s="1"/>
      <c r="AD389" s="1"/>
      <c r="AE389" s="1"/>
      <c r="AF389" s="1"/>
      <c r="AG389" s="23"/>
      <c r="AH389" s="23"/>
      <c r="AI389" s="23"/>
      <c r="AJ389" s="23"/>
      <c r="AK389" s="23"/>
      <c r="AL389" s="20"/>
      <c r="AM389" s="23"/>
      <c r="AN389" s="23"/>
      <c r="AO389" s="38"/>
      <c r="AP389" s="23"/>
      <c r="AQ389" s="23"/>
      <c r="AR389" s="23"/>
      <c r="AS389" s="23"/>
      <c r="AT389" s="23"/>
      <c r="AU389" s="24"/>
      <c r="AV389" s="25"/>
      <c r="AW389" s="24"/>
      <c r="AX389" s="27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</row>
    <row r="390" spans="2:61" s="2" customFormat="1" hidden="1" x14ac:dyDescent="0.25">
      <c r="B390" s="20" t="s">
        <v>2555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593</v>
      </c>
      <c r="J390" s="20" t="s">
        <v>153</v>
      </c>
      <c r="K390" s="20">
        <v>10</v>
      </c>
      <c r="L390" s="20" t="s">
        <v>147</v>
      </c>
      <c r="M390" s="20" t="s">
        <v>763</v>
      </c>
      <c r="N390" s="20" t="s">
        <v>764</v>
      </c>
      <c r="O390" s="20">
        <v>91010208</v>
      </c>
      <c r="P390" s="20" t="s">
        <v>929</v>
      </c>
      <c r="Q390" s="20" t="s">
        <v>930</v>
      </c>
      <c r="R390" s="20" t="s">
        <v>1911</v>
      </c>
      <c r="S390" s="20" t="s">
        <v>1911</v>
      </c>
      <c r="T390" s="20" t="s">
        <v>2054</v>
      </c>
      <c r="U390" s="20" t="s">
        <v>2055</v>
      </c>
      <c r="V390" s="20" t="s">
        <v>772</v>
      </c>
      <c r="W390" s="20">
        <v>3223143521</v>
      </c>
      <c r="X390" s="20" t="s">
        <v>2056</v>
      </c>
      <c r="Y390" s="20" t="s">
        <v>848</v>
      </c>
      <c r="Z390" s="20"/>
      <c r="AA390" s="21"/>
      <c r="AC390" s="1"/>
      <c r="AD390" s="1"/>
      <c r="AE390" s="1"/>
      <c r="AF390" s="1"/>
      <c r="AG390" s="23"/>
      <c r="AH390" s="23"/>
      <c r="AI390" s="23"/>
      <c r="AJ390" s="23"/>
      <c r="AK390" s="23"/>
      <c r="AL390" s="20"/>
      <c r="AM390" s="23"/>
      <c r="AN390" s="23"/>
      <c r="AO390" s="38"/>
      <c r="AP390" s="23"/>
      <c r="AQ390" s="23"/>
      <c r="AR390" s="23"/>
      <c r="AS390" s="23"/>
      <c r="AT390" s="23"/>
      <c r="AU390" s="24"/>
      <c r="AV390" s="25"/>
      <c r="AW390" s="24"/>
      <c r="AX390" s="27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2555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594</v>
      </c>
      <c r="J391" s="20" t="s">
        <v>153</v>
      </c>
      <c r="K391" s="20">
        <v>5</v>
      </c>
      <c r="L391" s="20" t="s">
        <v>147</v>
      </c>
      <c r="M391" s="20" t="s">
        <v>763</v>
      </c>
      <c r="N391" s="20" t="s">
        <v>764</v>
      </c>
      <c r="O391" s="20">
        <v>91010208</v>
      </c>
      <c r="P391" s="20" t="s">
        <v>2052</v>
      </c>
      <c r="Q391" s="20" t="s">
        <v>2053</v>
      </c>
      <c r="R391" s="20" t="s">
        <v>1911</v>
      </c>
      <c r="S391" s="20" t="s">
        <v>1911</v>
      </c>
      <c r="T391" s="20" t="s">
        <v>2057</v>
      </c>
      <c r="U391" s="20" t="s">
        <v>2058</v>
      </c>
      <c r="V391" s="20" t="s">
        <v>780</v>
      </c>
      <c r="W391" s="20">
        <v>3143150917</v>
      </c>
      <c r="X391" s="20" t="s">
        <v>780</v>
      </c>
      <c r="Y391" s="20" t="s">
        <v>848</v>
      </c>
      <c r="Z391" s="20"/>
      <c r="AA391" s="21"/>
      <c r="AC391" s="1"/>
      <c r="AD391" s="1"/>
      <c r="AE391" s="1"/>
      <c r="AF391" s="1"/>
      <c r="AG391" s="23"/>
      <c r="AH391" s="23"/>
      <c r="AI391" s="23"/>
      <c r="AJ391" s="23"/>
      <c r="AK391" s="23"/>
      <c r="AL391" s="20"/>
      <c r="AM391" s="23"/>
      <c r="AN391" s="23"/>
      <c r="AO391" s="38"/>
      <c r="AP391" s="23"/>
      <c r="AQ391" s="23"/>
      <c r="AR391" s="23"/>
      <c r="AS391" s="23"/>
      <c r="AT391" s="23"/>
      <c r="AU391" s="24"/>
      <c r="AV391" s="25"/>
      <c r="AW391" s="24"/>
      <c r="AX391" s="27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</row>
    <row r="392" spans="2:61" s="2" customFormat="1" hidden="1" x14ac:dyDescent="0.25">
      <c r="B392" s="20" t="s">
        <v>2555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595</v>
      </c>
      <c r="J392" s="20" t="s">
        <v>153</v>
      </c>
      <c r="K392" s="20">
        <v>2</v>
      </c>
      <c r="L392" s="20" t="s">
        <v>147</v>
      </c>
      <c r="M392" s="20" t="s">
        <v>763</v>
      </c>
      <c r="N392" s="20" t="s">
        <v>764</v>
      </c>
      <c r="O392" s="20">
        <v>91010208</v>
      </c>
      <c r="P392" s="20" t="s">
        <v>1525</v>
      </c>
      <c r="Q392" s="20" t="s">
        <v>1526</v>
      </c>
      <c r="R392" s="20" t="s">
        <v>1911</v>
      </c>
      <c r="S392" s="20" t="s">
        <v>1911</v>
      </c>
      <c r="T392" s="20" t="s">
        <v>2063</v>
      </c>
      <c r="U392" s="20" t="s">
        <v>2064</v>
      </c>
      <c r="V392" s="20" t="s">
        <v>780</v>
      </c>
      <c r="W392" s="20">
        <v>3016091783</v>
      </c>
      <c r="X392" s="20" t="s">
        <v>2065</v>
      </c>
      <c r="Y392" s="20" t="s">
        <v>833</v>
      </c>
      <c r="Z392" s="20"/>
      <c r="AA392" s="21"/>
      <c r="AC392" s="1"/>
      <c r="AD392" s="1"/>
      <c r="AE392" s="1"/>
      <c r="AF392" s="1"/>
      <c r="AG392" s="23"/>
      <c r="AH392" s="23"/>
      <c r="AI392" s="23"/>
      <c r="AJ392" s="23"/>
      <c r="AK392" s="23"/>
      <c r="AL392" s="20"/>
      <c r="AM392" s="23"/>
      <c r="AN392" s="23"/>
      <c r="AO392" s="38"/>
      <c r="AP392" s="23"/>
      <c r="AQ392" s="23"/>
      <c r="AR392" s="23"/>
      <c r="AS392" s="23"/>
      <c r="AT392" s="23"/>
      <c r="AU392" s="24"/>
      <c r="AV392" s="25"/>
      <c r="AW392" s="24"/>
      <c r="AX392" s="27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</row>
    <row r="393" spans="2:61" s="2" customFormat="1" hidden="1" x14ac:dyDescent="0.25">
      <c r="B393" s="20" t="s">
        <v>2555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596</v>
      </c>
      <c r="J393" s="20" t="s">
        <v>146</v>
      </c>
      <c r="K393" s="20">
        <v>1</v>
      </c>
      <c r="L393" s="20" t="s">
        <v>147</v>
      </c>
      <c r="M393" s="20" t="s">
        <v>763</v>
      </c>
      <c r="N393" s="20" t="s">
        <v>764</v>
      </c>
      <c r="O393" s="20">
        <v>91010208</v>
      </c>
      <c r="P393" s="20" t="s">
        <v>1525</v>
      </c>
      <c r="Q393" s="20" t="s">
        <v>1526</v>
      </c>
      <c r="R393" s="20" t="s">
        <v>1911</v>
      </c>
      <c r="S393" s="20" t="s">
        <v>1911</v>
      </c>
      <c r="T393" s="20" t="s">
        <v>2066</v>
      </c>
      <c r="U393" s="20" t="s">
        <v>2067</v>
      </c>
      <c r="V393" s="20" t="s">
        <v>780</v>
      </c>
      <c r="W393" s="20">
        <v>3219647287</v>
      </c>
      <c r="X393" s="20" t="s">
        <v>780</v>
      </c>
      <c r="Y393" s="20" t="s">
        <v>786</v>
      </c>
      <c r="Z393" s="20"/>
      <c r="AA393" s="21"/>
      <c r="AC393" s="1"/>
      <c r="AD393" s="1"/>
      <c r="AE393" s="1"/>
      <c r="AF393" s="1"/>
      <c r="AG393" s="23"/>
      <c r="AH393" s="23"/>
      <c r="AI393" s="23"/>
      <c r="AJ393" s="23"/>
      <c r="AK393" s="23"/>
      <c r="AL393" s="20"/>
      <c r="AM393" s="23"/>
      <c r="AN393" s="23"/>
      <c r="AO393" s="38"/>
      <c r="AP393" s="23"/>
      <c r="AQ393" s="23"/>
      <c r="AR393" s="23"/>
      <c r="AS393" s="23"/>
      <c r="AT393" s="23"/>
      <c r="AU393" s="24"/>
      <c r="AV393" s="25"/>
      <c r="AW393" s="24"/>
      <c r="AX393" s="27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</row>
    <row r="394" spans="2:61" s="2" customFormat="1" hidden="1" x14ac:dyDescent="0.25">
      <c r="B394" s="20" t="s">
        <v>2555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597</v>
      </c>
      <c r="J394" s="20" t="s">
        <v>146</v>
      </c>
      <c r="K394" s="20">
        <v>79</v>
      </c>
      <c r="L394" s="20" t="s">
        <v>147</v>
      </c>
      <c r="M394" s="20" t="s">
        <v>763</v>
      </c>
      <c r="N394" s="20" t="s">
        <v>764</v>
      </c>
      <c r="O394" s="20">
        <v>91010208</v>
      </c>
      <c r="P394" s="20" t="s">
        <v>906</v>
      </c>
      <c r="Q394" s="20" t="s">
        <v>907</v>
      </c>
      <c r="R394" s="20" t="s">
        <v>1911</v>
      </c>
      <c r="S394" s="20" t="s">
        <v>1911</v>
      </c>
      <c r="T394" s="20" t="s">
        <v>2068</v>
      </c>
      <c r="U394" s="20" t="s">
        <v>2069</v>
      </c>
      <c r="V394" s="20" t="s">
        <v>780</v>
      </c>
      <c r="W394" s="20">
        <v>3025914909</v>
      </c>
      <c r="X394" s="20" t="s">
        <v>2070</v>
      </c>
      <c r="Y394" s="20" t="s">
        <v>905</v>
      </c>
      <c r="Z394" s="20"/>
      <c r="AA394" s="21"/>
      <c r="AC394" s="1"/>
      <c r="AD394" s="1"/>
      <c r="AE394" s="1"/>
      <c r="AF394" s="1"/>
      <c r="AG394" s="23"/>
      <c r="AH394" s="23"/>
      <c r="AI394" s="23"/>
      <c r="AJ394" s="23"/>
      <c r="AK394" s="23"/>
      <c r="AL394" s="20"/>
      <c r="AM394" s="23"/>
      <c r="AN394" s="23"/>
      <c r="AO394" s="34"/>
      <c r="AP394" s="23"/>
      <c r="AQ394" s="23"/>
      <c r="AR394" s="23"/>
      <c r="AS394" s="23"/>
      <c r="AT394" s="23"/>
      <c r="AU394" s="24"/>
      <c r="AV394" s="25"/>
      <c r="AW394" s="24"/>
      <c r="AX394" s="27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</row>
    <row r="395" spans="2:61" s="2" customFormat="1" hidden="1" x14ac:dyDescent="0.25">
      <c r="B395" s="20" t="s">
        <v>2555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598</v>
      </c>
      <c r="J395" s="20" t="s">
        <v>146</v>
      </c>
      <c r="K395" s="20">
        <v>29</v>
      </c>
      <c r="L395" s="20" t="s">
        <v>147</v>
      </c>
      <c r="M395" s="20" t="s">
        <v>763</v>
      </c>
      <c r="N395" s="20" t="s">
        <v>764</v>
      </c>
      <c r="O395" s="20">
        <v>91010208</v>
      </c>
      <c r="P395" s="20" t="s">
        <v>2059</v>
      </c>
      <c r="Q395" s="20" t="s">
        <v>2060</v>
      </c>
      <c r="R395" s="20" t="s">
        <v>1911</v>
      </c>
      <c r="S395" s="20" t="s">
        <v>1911</v>
      </c>
      <c r="T395" s="20" t="s">
        <v>2071</v>
      </c>
      <c r="U395" s="20" t="s">
        <v>2072</v>
      </c>
      <c r="V395" s="20" t="s">
        <v>780</v>
      </c>
      <c r="W395" s="20">
        <v>3132723207</v>
      </c>
      <c r="X395" s="20" t="s">
        <v>2073</v>
      </c>
      <c r="Y395" s="20" t="s">
        <v>905</v>
      </c>
      <c r="Z395" s="20"/>
      <c r="AA395" s="21"/>
      <c r="AC395" s="1"/>
      <c r="AD395" s="1"/>
      <c r="AE395" s="1"/>
      <c r="AF395" s="1"/>
      <c r="AG395" s="23"/>
      <c r="AH395" s="23"/>
      <c r="AI395" s="23"/>
      <c r="AJ395" s="23"/>
      <c r="AK395" s="23"/>
      <c r="AL395" s="20"/>
      <c r="AM395" s="23"/>
      <c r="AN395" s="23"/>
      <c r="AO395" s="34"/>
      <c r="AP395" s="23"/>
      <c r="AQ395" s="23"/>
      <c r="AR395" s="23"/>
      <c r="AS395" s="23"/>
      <c r="AT395" s="23"/>
      <c r="AU395" s="24"/>
      <c r="AV395" s="25"/>
      <c r="AW395" s="24"/>
      <c r="AX395" s="27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</row>
    <row r="396" spans="2:61" s="2" customFormat="1" hidden="1" x14ac:dyDescent="0.25">
      <c r="B396" s="20" t="s">
        <v>2555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599</v>
      </c>
      <c r="J396" s="20" t="s">
        <v>146</v>
      </c>
      <c r="K396" s="20">
        <v>58</v>
      </c>
      <c r="L396" s="20" t="s">
        <v>147</v>
      </c>
      <c r="M396" s="20" t="s">
        <v>763</v>
      </c>
      <c r="N396" s="20" t="s">
        <v>764</v>
      </c>
      <c r="O396" s="20">
        <v>91010208</v>
      </c>
      <c r="P396" s="20" t="s">
        <v>1426</v>
      </c>
      <c r="Q396" s="20" t="s">
        <v>1427</v>
      </c>
      <c r="R396" s="20" t="s">
        <v>1911</v>
      </c>
      <c r="S396" s="20" t="s">
        <v>1911</v>
      </c>
      <c r="T396" s="20" t="s">
        <v>2074</v>
      </c>
      <c r="U396" s="20" t="s">
        <v>2075</v>
      </c>
      <c r="V396" s="20" t="s">
        <v>772</v>
      </c>
      <c r="W396" s="20">
        <v>3105673170</v>
      </c>
      <c r="X396" s="20" t="s">
        <v>2076</v>
      </c>
      <c r="Y396" s="20" t="s">
        <v>786</v>
      </c>
      <c r="Z396" s="20"/>
      <c r="AA396" s="21"/>
      <c r="AC396" s="1"/>
      <c r="AD396" s="1"/>
      <c r="AE396" s="1"/>
      <c r="AF396" s="1"/>
      <c r="AG396" s="23"/>
      <c r="AH396" s="23"/>
      <c r="AI396" s="23"/>
      <c r="AJ396" s="23"/>
      <c r="AK396" s="23"/>
      <c r="AL396" s="20"/>
      <c r="AM396" s="23"/>
      <c r="AN396" s="23"/>
      <c r="AO396" s="34"/>
      <c r="AP396" s="23"/>
      <c r="AQ396" s="23"/>
      <c r="AR396" s="23"/>
      <c r="AS396" s="23"/>
      <c r="AT396" s="23"/>
      <c r="AU396" s="24"/>
      <c r="AV396" s="25"/>
      <c r="AW396" s="24"/>
      <c r="AX396" s="27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2555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600</v>
      </c>
      <c r="J397" s="20" t="s">
        <v>153</v>
      </c>
      <c r="K397" s="20">
        <v>82</v>
      </c>
      <c r="L397" s="20" t="s">
        <v>147</v>
      </c>
      <c r="M397" s="20" t="s">
        <v>763</v>
      </c>
      <c r="N397" s="20" t="s">
        <v>764</v>
      </c>
      <c r="O397" s="20">
        <v>91010208</v>
      </c>
      <c r="P397" s="20" t="s">
        <v>1527</v>
      </c>
      <c r="Q397" s="20" t="s">
        <v>1528</v>
      </c>
      <c r="R397" s="20" t="s">
        <v>1911</v>
      </c>
      <c r="S397" s="20" t="s">
        <v>1911</v>
      </c>
      <c r="T397" s="20" t="s">
        <v>2077</v>
      </c>
      <c r="U397" s="20" t="s">
        <v>2078</v>
      </c>
      <c r="V397" s="20" t="s">
        <v>2079</v>
      </c>
      <c r="W397" s="20">
        <v>3112745172</v>
      </c>
      <c r="X397" s="20" t="s">
        <v>2080</v>
      </c>
      <c r="Y397" s="20" t="s">
        <v>786</v>
      </c>
      <c r="Z397" s="20"/>
      <c r="AA397" s="21"/>
      <c r="AC397" s="1"/>
      <c r="AD397" s="1"/>
      <c r="AE397" s="1"/>
      <c r="AF397" s="1"/>
      <c r="AG397" s="23"/>
      <c r="AH397" s="23"/>
      <c r="AI397" s="23"/>
      <c r="AJ397" s="23"/>
      <c r="AK397" s="23"/>
      <c r="AL397" s="20"/>
      <c r="AM397" s="23"/>
      <c r="AN397" s="23"/>
      <c r="AO397" s="34"/>
      <c r="AP397" s="23"/>
      <c r="AQ397" s="23"/>
      <c r="AR397" s="23"/>
      <c r="AS397" s="23"/>
      <c r="AT397" s="23"/>
      <c r="AU397" s="24"/>
      <c r="AV397" s="25"/>
      <c r="AW397" s="24"/>
      <c r="AX397" s="27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</row>
    <row r="398" spans="2:61" s="2" customFormat="1" hidden="1" x14ac:dyDescent="0.25">
      <c r="B398" s="20" t="s">
        <v>2555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601</v>
      </c>
      <c r="J398" s="20" t="s">
        <v>153</v>
      </c>
      <c r="K398" s="20">
        <v>0</v>
      </c>
      <c r="L398" s="20" t="s">
        <v>147</v>
      </c>
      <c r="M398" s="20" t="s">
        <v>763</v>
      </c>
      <c r="N398" s="20" t="s">
        <v>764</v>
      </c>
      <c r="O398" s="20">
        <v>91010208</v>
      </c>
      <c r="P398" s="20" t="s">
        <v>793</v>
      </c>
      <c r="Q398" s="20" t="s">
        <v>794</v>
      </c>
      <c r="R398" s="20" t="s">
        <v>1911</v>
      </c>
      <c r="S398" s="20" t="s">
        <v>1911</v>
      </c>
      <c r="T398" s="20" t="s">
        <v>2081</v>
      </c>
      <c r="U398" s="20" t="s">
        <v>2082</v>
      </c>
      <c r="V398" s="20" t="s">
        <v>780</v>
      </c>
      <c r="W398" s="20">
        <v>3236938771</v>
      </c>
      <c r="X398" s="20" t="s">
        <v>2083</v>
      </c>
      <c r="Y398" s="20" t="s">
        <v>786</v>
      </c>
      <c r="Z398" s="20"/>
      <c r="AA398" s="21"/>
      <c r="AC398" s="1"/>
      <c r="AD398" s="1"/>
      <c r="AE398" s="1"/>
      <c r="AF398" s="1"/>
      <c r="AG398" s="23"/>
      <c r="AH398" s="23"/>
      <c r="AI398" s="23"/>
      <c r="AJ398" s="23"/>
      <c r="AK398" s="23"/>
      <c r="AL398" s="20"/>
      <c r="AM398" s="23"/>
      <c r="AN398" s="23"/>
      <c r="AO398" s="38"/>
      <c r="AP398" s="23"/>
      <c r="AQ398" s="23"/>
      <c r="AR398" s="23"/>
      <c r="AS398" s="23"/>
      <c r="AT398" s="23"/>
      <c r="AU398" s="24"/>
      <c r="AV398" s="25"/>
      <c r="AW398" s="24"/>
      <c r="AX398" s="27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</row>
    <row r="399" spans="2:61" s="2" customFormat="1" hidden="1" x14ac:dyDescent="0.25">
      <c r="B399" s="20" t="s">
        <v>2555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602</v>
      </c>
      <c r="J399" s="20" t="s">
        <v>146</v>
      </c>
      <c r="K399" s="20">
        <v>0</v>
      </c>
      <c r="L399" s="20" t="s">
        <v>147</v>
      </c>
      <c r="M399" s="20" t="s">
        <v>763</v>
      </c>
      <c r="N399" s="20" t="s">
        <v>764</v>
      </c>
      <c r="O399" s="20">
        <v>91010208</v>
      </c>
      <c r="P399" s="20" t="s">
        <v>793</v>
      </c>
      <c r="Q399" s="20" t="s">
        <v>794</v>
      </c>
      <c r="R399" s="20" t="s">
        <v>1911</v>
      </c>
      <c r="S399" s="20" t="s">
        <v>1911</v>
      </c>
      <c r="T399" s="20" t="s">
        <v>2084</v>
      </c>
      <c r="U399" s="20" t="s">
        <v>780</v>
      </c>
      <c r="V399" s="20" t="s">
        <v>780</v>
      </c>
      <c r="W399" s="20">
        <v>0</v>
      </c>
      <c r="X399" s="20" t="s">
        <v>780</v>
      </c>
      <c r="Y399" s="20" t="s">
        <v>786</v>
      </c>
      <c r="Z399" s="20"/>
      <c r="AA399" s="21"/>
      <c r="AC399" s="1"/>
      <c r="AD399" s="1"/>
      <c r="AE399" s="1"/>
      <c r="AF399" s="1"/>
      <c r="AG399" s="23"/>
      <c r="AH399" s="23"/>
      <c r="AI399" s="23"/>
      <c r="AJ399" s="23"/>
      <c r="AK399" s="23"/>
      <c r="AL399" s="20"/>
      <c r="AM399" s="23"/>
      <c r="AN399" s="23"/>
      <c r="AO399" s="38"/>
      <c r="AP399" s="23"/>
      <c r="AQ399" s="23"/>
      <c r="AR399" s="23"/>
      <c r="AS399" s="23"/>
      <c r="AT399" s="23"/>
      <c r="AU399" s="24"/>
      <c r="AV399" s="25"/>
      <c r="AW399" s="24"/>
      <c r="AX399" s="27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</row>
    <row r="400" spans="2:61" s="2" customFormat="1" hidden="1" x14ac:dyDescent="0.25">
      <c r="B400" s="20" t="s">
        <v>2555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603</v>
      </c>
      <c r="J400" s="20" t="s">
        <v>146</v>
      </c>
      <c r="K400" s="20">
        <v>84</v>
      </c>
      <c r="L400" s="20" t="s">
        <v>147</v>
      </c>
      <c r="M400" s="20" t="s">
        <v>763</v>
      </c>
      <c r="N400" s="20" t="s">
        <v>764</v>
      </c>
      <c r="O400" s="20">
        <v>91010208</v>
      </c>
      <c r="P400" s="20" t="s">
        <v>767</v>
      </c>
      <c r="Q400" s="20" t="s">
        <v>768</v>
      </c>
      <c r="R400" s="20" t="s">
        <v>1911</v>
      </c>
      <c r="S400" s="20" t="s">
        <v>1911</v>
      </c>
      <c r="T400" s="20" t="s">
        <v>2085</v>
      </c>
      <c r="U400" s="20" t="s">
        <v>2086</v>
      </c>
      <c r="V400" s="20" t="s">
        <v>780</v>
      </c>
      <c r="W400" s="20">
        <v>3102448216</v>
      </c>
      <c r="X400" s="20" t="s">
        <v>2087</v>
      </c>
      <c r="Y400" s="20" t="s">
        <v>786</v>
      </c>
      <c r="Z400" s="20"/>
      <c r="AA400" s="21"/>
      <c r="AC400" s="1"/>
      <c r="AD400" s="1"/>
      <c r="AE400" s="1"/>
      <c r="AF400" s="1"/>
      <c r="AG400" s="23"/>
      <c r="AH400" s="23"/>
      <c r="AI400" s="23"/>
      <c r="AJ400" s="23"/>
      <c r="AK400" s="23"/>
      <c r="AL400" s="20"/>
      <c r="AM400" s="23"/>
      <c r="AN400" s="23"/>
      <c r="AO400" s="34"/>
      <c r="AP400" s="23"/>
      <c r="AQ400" s="23"/>
      <c r="AR400" s="23"/>
      <c r="AS400" s="23"/>
      <c r="AT400" s="23"/>
      <c r="AU400" s="24"/>
      <c r="AV400" s="25"/>
      <c r="AW400" s="24"/>
      <c r="AX400" s="27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2555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604</v>
      </c>
      <c r="J401" s="20" t="s">
        <v>146</v>
      </c>
      <c r="K401" s="20">
        <v>88</v>
      </c>
      <c r="L401" s="20" t="s">
        <v>147</v>
      </c>
      <c r="M401" s="20" t="s">
        <v>763</v>
      </c>
      <c r="N401" s="20" t="s">
        <v>764</v>
      </c>
      <c r="O401" s="20">
        <v>91010208</v>
      </c>
      <c r="P401" s="20" t="s">
        <v>863</v>
      </c>
      <c r="Q401" s="20" t="s">
        <v>864</v>
      </c>
      <c r="R401" s="20" t="s">
        <v>1911</v>
      </c>
      <c r="S401" s="20" t="s">
        <v>1911</v>
      </c>
      <c r="T401" s="20" t="s">
        <v>2088</v>
      </c>
      <c r="U401" s="20" t="s">
        <v>2089</v>
      </c>
      <c r="V401" s="20" t="s">
        <v>780</v>
      </c>
      <c r="W401" s="20">
        <v>3102926830</v>
      </c>
      <c r="X401" s="20" t="s">
        <v>2090</v>
      </c>
      <c r="Y401" s="20" t="s">
        <v>786</v>
      </c>
      <c r="Z401" s="20"/>
      <c r="AA401" s="21"/>
      <c r="AC401" s="1"/>
      <c r="AD401" s="1"/>
      <c r="AE401" s="1"/>
      <c r="AF401" s="1"/>
      <c r="AG401" s="23"/>
      <c r="AH401" s="23"/>
      <c r="AI401" s="23"/>
      <c r="AJ401" s="23"/>
      <c r="AK401" s="23"/>
      <c r="AL401" s="21"/>
      <c r="AM401" s="23"/>
      <c r="AN401" s="23"/>
      <c r="AO401" s="23"/>
      <c r="AP401" s="23"/>
      <c r="AQ401" s="23"/>
      <c r="AR401" s="23"/>
      <c r="AS401" s="23"/>
      <c r="AT401" s="23"/>
      <c r="AU401" s="24"/>
      <c r="AV401" s="25"/>
      <c r="AW401" s="24"/>
      <c r="AX401" s="27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2555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605</v>
      </c>
      <c r="J402" s="20" t="s">
        <v>146</v>
      </c>
      <c r="K402" s="20">
        <v>81</v>
      </c>
      <c r="L402" s="20" t="s">
        <v>147</v>
      </c>
      <c r="M402" s="20" t="s">
        <v>763</v>
      </c>
      <c r="N402" s="20" t="s">
        <v>764</v>
      </c>
      <c r="O402" s="20">
        <v>91010208</v>
      </c>
      <c r="P402" s="20" t="s">
        <v>765</v>
      </c>
      <c r="Q402" s="20" t="s">
        <v>766</v>
      </c>
      <c r="R402" s="20" t="s">
        <v>1911</v>
      </c>
      <c r="S402" s="20" t="s">
        <v>1911</v>
      </c>
      <c r="T402" s="20" t="s">
        <v>2091</v>
      </c>
      <c r="U402" s="20" t="s">
        <v>2092</v>
      </c>
      <c r="V402" s="20" t="s">
        <v>780</v>
      </c>
      <c r="W402" s="20">
        <v>3187186969</v>
      </c>
      <c r="X402" s="20" t="s">
        <v>2093</v>
      </c>
      <c r="Y402" s="20" t="s">
        <v>786</v>
      </c>
      <c r="Z402" s="20"/>
      <c r="AA402" s="21"/>
      <c r="AC402" s="1"/>
      <c r="AD402" s="1"/>
      <c r="AE402" s="1"/>
      <c r="AF402" s="1"/>
      <c r="AG402" s="23"/>
      <c r="AH402" s="23"/>
      <c r="AI402" s="23"/>
      <c r="AJ402" s="23"/>
      <c r="AK402" s="23"/>
      <c r="AL402" s="21"/>
      <c r="AM402" s="23"/>
      <c r="AN402" s="23"/>
      <c r="AO402" s="23"/>
      <c r="AP402" s="23"/>
      <c r="AQ402" s="23"/>
      <c r="AR402" s="23"/>
      <c r="AS402" s="23"/>
      <c r="AT402" s="23"/>
      <c r="AU402" s="24"/>
      <c r="AV402" s="25"/>
      <c r="AW402" s="24"/>
      <c r="AX402" s="27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2555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606</v>
      </c>
      <c r="J403" s="20" t="s">
        <v>153</v>
      </c>
      <c r="K403" s="20">
        <v>85</v>
      </c>
      <c r="L403" s="20" t="s">
        <v>147</v>
      </c>
      <c r="M403" s="20" t="s">
        <v>763</v>
      </c>
      <c r="N403" s="20" t="s">
        <v>764</v>
      </c>
      <c r="O403" s="20">
        <v>91010208</v>
      </c>
      <c r="P403" s="20" t="s">
        <v>765</v>
      </c>
      <c r="Q403" s="20" t="s">
        <v>766</v>
      </c>
      <c r="R403" s="20" t="s">
        <v>1911</v>
      </c>
      <c r="S403" s="20" t="s">
        <v>1911</v>
      </c>
      <c r="T403" s="20" t="s">
        <v>2094</v>
      </c>
      <c r="U403" s="20" t="s">
        <v>2095</v>
      </c>
      <c r="V403" s="20" t="s">
        <v>2096</v>
      </c>
      <c r="W403" s="20">
        <v>3134218039</v>
      </c>
      <c r="X403" s="20" t="s">
        <v>2097</v>
      </c>
      <c r="Y403" s="20" t="s">
        <v>786</v>
      </c>
      <c r="Z403" s="20"/>
      <c r="AA403" s="21"/>
      <c r="AC403" s="1"/>
      <c r="AD403" s="1"/>
      <c r="AE403" s="1"/>
      <c r="AF403" s="1"/>
      <c r="AG403" s="23"/>
      <c r="AH403" s="23"/>
      <c r="AI403" s="23"/>
      <c r="AJ403" s="23"/>
      <c r="AK403" s="23"/>
      <c r="AL403" s="21"/>
      <c r="AM403" s="23"/>
      <c r="AN403" s="23"/>
      <c r="AO403" s="23"/>
      <c r="AP403" s="23"/>
      <c r="AQ403" s="23"/>
      <c r="AR403" s="23"/>
      <c r="AS403" s="23"/>
      <c r="AT403" s="23"/>
      <c r="AU403" s="24"/>
      <c r="AV403" s="25"/>
      <c r="AW403" s="24"/>
      <c r="AX403" s="27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2555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607</v>
      </c>
      <c r="J404" s="20" t="s">
        <v>146</v>
      </c>
      <c r="K404" s="20">
        <v>12</v>
      </c>
      <c r="L404" s="20" t="s">
        <v>147</v>
      </c>
      <c r="M404" s="20" t="s">
        <v>763</v>
      </c>
      <c r="N404" s="20" t="s">
        <v>764</v>
      </c>
      <c r="O404" s="20">
        <v>91010208</v>
      </c>
      <c r="P404" s="20" t="s">
        <v>906</v>
      </c>
      <c r="Q404" s="20" t="s">
        <v>907</v>
      </c>
      <c r="R404" s="20" t="s">
        <v>1911</v>
      </c>
      <c r="S404" s="20" t="s">
        <v>1911</v>
      </c>
      <c r="T404" s="20" t="s">
        <v>2098</v>
      </c>
      <c r="U404" s="20" t="s">
        <v>2099</v>
      </c>
      <c r="V404" s="20" t="s">
        <v>780</v>
      </c>
      <c r="W404" s="20">
        <v>3106698694</v>
      </c>
      <c r="X404" s="20" t="s">
        <v>2100</v>
      </c>
      <c r="Y404" s="20" t="s">
        <v>786</v>
      </c>
      <c r="Z404" s="20"/>
      <c r="AA404" s="21"/>
      <c r="AC404" s="1"/>
      <c r="AD404" s="1"/>
      <c r="AE404" s="1"/>
      <c r="AF404" s="1"/>
      <c r="AG404" s="23"/>
      <c r="AH404" s="23"/>
      <c r="AI404" s="23"/>
      <c r="AJ404" s="23"/>
      <c r="AK404" s="23"/>
      <c r="AL404" s="21"/>
      <c r="AM404" s="23"/>
      <c r="AN404" s="23"/>
      <c r="AO404" s="23"/>
      <c r="AP404" s="23"/>
      <c r="AQ404" s="23"/>
      <c r="AR404" s="23"/>
      <c r="AS404" s="23"/>
      <c r="AT404" s="23"/>
      <c r="AU404" s="24"/>
      <c r="AV404" s="25"/>
      <c r="AW404" s="24"/>
      <c r="AX404" s="27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2555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608</v>
      </c>
      <c r="J405" s="20" t="s">
        <v>146</v>
      </c>
      <c r="K405" s="20">
        <v>69</v>
      </c>
      <c r="L405" s="20" t="s">
        <v>147</v>
      </c>
      <c r="M405" s="20" t="s">
        <v>763</v>
      </c>
      <c r="N405" s="20" t="s">
        <v>764</v>
      </c>
      <c r="O405" s="20">
        <v>91010208</v>
      </c>
      <c r="P405" s="20" t="s">
        <v>767</v>
      </c>
      <c r="Q405" s="20" t="s">
        <v>768</v>
      </c>
      <c r="R405" s="20" t="s">
        <v>1911</v>
      </c>
      <c r="S405" s="20" t="s">
        <v>1911</v>
      </c>
      <c r="T405" s="20" t="s">
        <v>2101</v>
      </c>
      <c r="U405" s="20" t="s">
        <v>2102</v>
      </c>
      <c r="V405" s="20" t="s">
        <v>2103</v>
      </c>
      <c r="W405" s="20">
        <v>3125133444</v>
      </c>
      <c r="X405" s="20" t="s">
        <v>2104</v>
      </c>
      <c r="Y405" s="20" t="s">
        <v>786</v>
      </c>
      <c r="Z405" s="20"/>
      <c r="AA405" s="21"/>
      <c r="AC405" s="1"/>
      <c r="AD405" s="1"/>
      <c r="AE405" s="1"/>
      <c r="AF405" s="1"/>
      <c r="AG405" s="23"/>
      <c r="AH405" s="23"/>
      <c r="AI405" s="23"/>
      <c r="AJ405" s="23"/>
      <c r="AK405" s="23"/>
      <c r="AL405" s="21"/>
      <c r="AM405" s="23"/>
      <c r="AN405" s="23"/>
      <c r="AO405" s="23"/>
      <c r="AP405" s="23"/>
      <c r="AQ405" s="23"/>
      <c r="AR405" s="23"/>
      <c r="AS405" s="23"/>
      <c r="AT405" s="23"/>
      <c r="AU405" s="24"/>
      <c r="AV405" s="25"/>
      <c r="AW405" s="24"/>
      <c r="AX405" s="27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2555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609</v>
      </c>
      <c r="J406" s="20" t="s">
        <v>146</v>
      </c>
      <c r="K406" s="20">
        <v>67</v>
      </c>
      <c r="L406" s="20" t="s">
        <v>147</v>
      </c>
      <c r="M406" s="20" t="s">
        <v>763</v>
      </c>
      <c r="N406" s="20" t="s">
        <v>764</v>
      </c>
      <c r="O406" s="20">
        <v>91010208</v>
      </c>
      <c r="P406" s="20" t="s">
        <v>767</v>
      </c>
      <c r="Q406" s="20" t="s">
        <v>768</v>
      </c>
      <c r="R406" s="20" t="s">
        <v>1911</v>
      </c>
      <c r="S406" s="20" t="s">
        <v>1911</v>
      </c>
      <c r="T406" s="20" t="s">
        <v>2105</v>
      </c>
      <c r="U406" s="20" t="s">
        <v>2106</v>
      </c>
      <c r="V406" s="20" t="s">
        <v>780</v>
      </c>
      <c r="W406" s="20">
        <v>3005982423</v>
      </c>
      <c r="X406" s="20" t="s">
        <v>2107</v>
      </c>
      <c r="Y406" s="20" t="s">
        <v>786</v>
      </c>
      <c r="Z406" s="20"/>
      <c r="AA406" s="21"/>
      <c r="AC406" s="1"/>
      <c r="AD406" s="1"/>
      <c r="AE406" s="1"/>
      <c r="AF406" s="1"/>
      <c r="AG406" s="23"/>
      <c r="AH406" s="23"/>
      <c r="AI406" s="23"/>
      <c r="AJ406" s="23"/>
      <c r="AK406" s="23"/>
      <c r="AL406" s="21"/>
      <c r="AM406" s="23"/>
      <c r="AN406" s="23"/>
      <c r="AO406" s="23"/>
      <c r="AP406" s="23"/>
      <c r="AQ406" s="23"/>
      <c r="AR406" s="23"/>
      <c r="AS406" s="23"/>
      <c r="AT406" s="23"/>
      <c r="AU406" s="24"/>
      <c r="AV406" s="25"/>
      <c r="AW406" s="24"/>
      <c r="AX406" s="27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2555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610</v>
      </c>
      <c r="J407" s="20" t="s">
        <v>146</v>
      </c>
      <c r="K407" s="20">
        <v>63</v>
      </c>
      <c r="L407" s="20" t="s">
        <v>147</v>
      </c>
      <c r="M407" s="20" t="s">
        <v>763</v>
      </c>
      <c r="N407" s="20" t="s">
        <v>764</v>
      </c>
      <c r="O407" s="20">
        <v>91010208</v>
      </c>
      <c r="P407" s="20" t="s">
        <v>765</v>
      </c>
      <c r="Q407" s="20" t="s">
        <v>766</v>
      </c>
      <c r="R407" s="20" t="s">
        <v>1911</v>
      </c>
      <c r="S407" s="20" t="s">
        <v>1911</v>
      </c>
      <c r="T407" s="20" t="s">
        <v>2108</v>
      </c>
      <c r="U407" s="20" t="s">
        <v>2109</v>
      </c>
      <c r="V407" s="20" t="s">
        <v>780</v>
      </c>
      <c r="W407" s="20">
        <v>3134055254</v>
      </c>
      <c r="X407" s="20" t="s">
        <v>2110</v>
      </c>
      <c r="Y407" s="20" t="s">
        <v>786</v>
      </c>
      <c r="Z407" s="20"/>
      <c r="AA407" s="21"/>
      <c r="AC407" s="1"/>
      <c r="AD407" s="1"/>
      <c r="AE407" s="1"/>
      <c r="AF407" s="1"/>
      <c r="AG407" s="23"/>
      <c r="AH407" s="23"/>
      <c r="AI407" s="23"/>
      <c r="AJ407" s="23"/>
      <c r="AK407" s="23"/>
      <c r="AL407" s="21"/>
      <c r="AM407" s="23"/>
      <c r="AN407" s="23"/>
      <c r="AO407" s="23"/>
      <c r="AP407" s="23"/>
      <c r="AQ407" s="23"/>
      <c r="AR407" s="23"/>
      <c r="AS407" s="23"/>
      <c r="AT407" s="23"/>
      <c r="AU407" s="24"/>
      <c r="AV407" s="25"/>
      <c r="AW407" s="24"/>
      <c r="AX407" s="27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2555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611</v>
      </c>
      <c r="J408" s="20" t="s">
        <v>146</v>
      </c>
      <c r="K408" s="20">
        <v>80</v>
      </c>
      <c r="L408" s="20" t="s">
        <v>147</v>
      </c>
      <c r="M408" s="20" t="s">
        <v>763</v>
      </c>
      <c r="N408" s="20" t="s">
        <v>764</v>
      </c>
      <c r="O408" s="20">
        <v>91010208</v>
      </c>
      <c r="P408" s="20" t="s">
        <v>767</v>
      </c>
      <c r="Q408" s="20" t="s">
        <v>768</v>
      </c>
      <c r="R408" s="20" t="s">
        <v>1911</v>
      </c>
      <c r="S408" s="20" t="s">
        <v>1911</v>
      </c>
      <c r="T408" s="20" t="s">
        <v>2111</v>
      </c>
      <c r="U408" s="20" t="s">
        <v>2112</v>
      </c>
      <c r="V408" s="20" t="s">
        <v>2113</v>
      </c>
      <c r="W408" s="20">
        <v>3058694563</v>
      </c>
      <c r="X408" s="20" t="s">
        <v>2114</v>
      </c>
      <c r="Y408" s="20" t="s">
        <v>786</v>
      </c>
      <c r="Z408" s="20"/>
      <c r="AA408" s="21"/>
      <c r="AC408" s="1"/>
      <c r="AD408" s="1"/>
      <c r="AE408" s="1"/>
      <c r="AF408" s="1"/>
      <c r="AG408" s="23"/>
      <c r="AH408" s="23"/>
      <c r="AI408" s="23"/>
      <c r="AJ408" s="23"/>
      <c r="AK408" s="23"/>
      <c r="AL408" s="21"/>
      <c r="AM408" s="23"/>
      <c r="AN408" s="23"/>
      <c r="AO408" s="23"/>
      <c r="AP408" s="23"/>
      <c r="AQ408" s="23"/>
      <c r="AR408" s="23"/>
      <c r="AS408" s="23"/>
      <c r="AT408" s="23"/>
      <c r="AU408" s="24"/>
      <c r="AV408" s="25"/>
      <c r="AW408" s="24"/>
      <c r="AX408" s="27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2555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612</v>
      </c>
      <c r="J409" s="20" t="s">
        <v>146</v>
      </c>
      <c r="K409" s="20">
        <v>85</v>
      </c>
      <c r="L409" s="20" t="s">
        <v>147</v>
      </c>
      <c r="M409" s="20" t="s">
        <v>763</v>
      </c>
      <c r="N409" s="20" t="s">
        <v>764</v>
      </c>
      <c r="O409" s="20">
        <v>91010208</v>
      </c>
      <c r="P409" s="20" t="s">
        <v>765</v>
      </c>
      <c r="Q409" s="20" t="s">
        <v>766</v>
      </c>
      <c r="R409" s="20" t="s">
        <v>1911</v>
      </c>
      <c r="S409" s="20" t="s">
        <v>1911</v>
      </c>
      <c r="T409" s="20" t="s">
        <v>2115</v>
      </c>
      <c r="U409" s="20" t="s">
        <v>2116</v>
      </c>
      <c r="V409" s="20" t="s">
        <v>780</v>
      </c>
      <c r="W409" s="20">
        <v>3194948865</v>
      </c>
      <c r="X409" s="20" t="s">
        <v>2117</v>
      </c>
      <c r="Y409" s="20" t="s">
        <v>786</v>
      </c>
      <c r="Z409" s="20"/>
      <c r="AA409" s="21"/>
      <c r="AC409" s="1"/>
      <c r="AD409" s="1"/>
      <c r="AE409" s="1"/>
      <c r="AF409" s="1"/>
      <c r="AG409" s="23"/>
      <c r="AH409" s="23"/>
      <c r="AI409" s="23"/>
      <c r="AJ409" s="23"/>
      <c r="AK409" s="23"/>
      <c r="AL409" s="21"/>
      <c r="AM409" s="23"/>
      <c r="AN409" s="23"/>
      <c r="AO409" s="23"/>
      <c r="AP409" s="23"/>
      <c r="AQ409" s="23"/>
      <c r="AR409" s="23"/>
      <c r="AS409" s="23"/>
      <c r="AT409" s="23"/>
      <c r="AU409" s="24"/>
      <c r="AV409" s="25"/>
      <c r="AW409" s="24"/>
      <c r="AX409" s="27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2555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613</v>
      </c>
      <c r="J410" s="20" t="s">
        <v>146</v>
      </c>
      <c r="K410" s="20">
        <v>91</v>
      </c>
      <c r="L410" s="20" t="s">
        <v>147</v>
      </c>
      <c r="M410" s="20" t="s">
        <v>763</v>
      </c>
      <c r="N410" s="20" t="s">
        <v>764</v>
      </c>
      <c r="O410" s="20">
        <v>91010208</v>
      </c>
      <c r="P410" s="20" t="s">
        <v>765</v>
      </c>
      <c r="Q410" s="20" t="s">
        <v>766</v>
      </c>
      <c r="R410" s="20" t="s">
        <v>1911</v>
      </c>
      <c r="S410" s="20" t="s">
        <v>1911</v>
      </c>
      <c r="T410" s="20" t="s">
        <v>2118</v>
      </c>
      <c r="U410" s="20" t="s">
        <v>2119</v>
      </c>
      <c r="V410" s="20" t="s">
        <v>780</v>
      </c>
      <c r="W410" s="20">
        <v>3142008187</v>
      </c>
      <c r="X410" s="20" t="s">
        <v>2120</v>
      </c>
      <c r="Y410" s="20" t="s">
        <v>786</v>
      </c>
      <c r="Z410" s="20"/>
      <c r="AA410" s="21"/>
      <c r="AC410" s="1"/>
      <c r="AD410" s="1"/>
      <c r="AE410" s="1"/>
      <c r="AF410" s="1"/>
      <c r="AG410" s="23"/>
      <c r="AH410" s="23"/>
      <c r="AI410" s="23"/>
      <c r="AJ410" s="23"/>
      <c r="AK410" s="23"/>
      <c r="AL410" s="21"/>
      <c r="AM410" s="23"/>
      <c r="AN410" s="23"/>
      <c r="AO410" s="23"/>
      <c r="AP410" s="23"/>
      <c r="AQ410" s="23"/>
      <c r="AR410" s="23"/>
      <c r="AS410" s="23"/>
      <c r="AT410" s="23"/>
      <c r="AU410" s="24"/>
      <c r="AV410" s="25"/>
      <c r="AW410" s="24"/>
      <c r="AX410" s="27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2555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614</v>
      </c>
      <c r="J411" s="20" t="s">
        <v>146</v>
      </c>
      <c r="K411" s="20">
        <v>86</v>
      </c>
      <c r="L411" s="20" t="s">
        <v>147</v>
      </c>
      <c r="M411" s="20" t="s">
        <v>763</v>
      </c>
      <c r="N411" s="20" t="s">
        <v>764</v>
      </c>
      <c r="O411" s="20">
        <v>91010208</v>
      </c>
      <c r="P411" s="20" t="s">
        <v>2061</v>
      </c>
      <c r="Q411" s="20" t="s">
        <v>2062</v>
      </c>
      <c r="R411" s="20" t="s">
        <v>1911</v>
      </c>
      <c r="S411" s="20" t="s">
        <v>1911</v>
      </c>
      <c r="T411" s="20" t="s">
        <v>2121</v>
      </c>
      <c r="U411" s="20" t="s">
        <v>2122</v>
      </c>
      <c r="V411" s="20" t="s">
        <v>2123</v>
      </c>
      <c r="W411" s="20">
        <v>3165213771</v>
      </c>
      <c r="X411" s="20" t="s">
        <v>2124</v>
      </c>
      <c r="Y411" s="20" t="s">
        <v>786</v>
      </c>
      <c r="Z411" s="20"/>
      <c r="AA411" s="21"/>
      <c r="AC411" s="1"/>
      <c r="AD411" s="1"/>
      <c r="AE411" s="1"/>
      <c r="AF411" s="1"/>
      <c r="AG411" s="23"/>
      <c r="AH411" s="23"/>
      <c r="AI411" s="23"/>
      <c r="AJ411" s="23"/>
      <c r="AK411" s="23"/>
      <c r="AL411" s="21"/>
      <c r="AM411" s="23"/>
      <c r="AN411" s="23"/>
      <c r="AO411" s="23"/>
      <c r="AP411" s="23"/>
      <c r="AQ411" s="23"/>
      <c r="AR411" s="23"/>
      <c r="AS411" s="23"/>
      <c r="AT411" s="23"/>
      <c r="AU411" s="24"/>
      <c r="AV411" s="25"/>
      <c r="AW411" s="24"/>
      <c r="AX411" s="27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2555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615</v>
      </c>
      <c r="J412" s="20" t="s">
        <v>146</v>
      </c>
      <c r="K412" s="20">
        <v>78</v>
      </c>
      <c r="L412" s="20" t="s">
        <v>147</v>
      </c>
      <c r="M412" s="20" t="s">
        <v>763</v>
      </c>
      <c r="N412" s="20" t="s">
        <v>764</v>
      </c>
      <c r="O412" s="20">
        <v>91010208</v>
      </c>
      <c r="P412" s="20" t="s">
        <v>765</v>
      </c>
      <c r="Q412" s="20" t="s">
        <v>766</v>
      </c>
      <c r="R412" s="20" t="s">
        <v>1911</v>
      </c>
      <c r="S412" s="20" t="s">
        <v>1911</v>
      </c>
      <c r="T412" s="20" t="s">
        <v>2125</v>
      </c>
      <c r="U412" s="20" t="s">
        <v>2126</v>
      </c>
      <c r="V412" s="20" t="s">
        <v>2127</v>
      </c>
      <c r="W412" s="20">
        <v>3175398511</v>
      </c>
      <c r="X412" s="20" t="s">
        <v>2128</v>
      </c>
      <c r="Y412" s="20" t="s">
        <v>786</v>
      </c>
      <c r="Z412" s="20"/>
      <c r="AA412" s="21"/>
      <c r="AC412" s="1"/>
      <c r="AD412" s="1"/>
      <c r="AE412" s="1"/>
      <c r="AF412" s="1"/>
      <c r="AG412" s="23"/>
      <c r="AH412" s="23"/>
      <c r="AI412" s="23"/>
      <c r="AJ412" s="23"/>
      <c r="AK412" s="23"/>
      <c r="AL412" s="21"/>
      <c r="AM412" s="23"/>
      <c r="AN412" s="23"/>
      <c r="AO412" s="23"/>
      <c r="AP412" s="23"/>
      <c r="AQ412" s="23"/>
      <c r="AR412" s="23"/>
      <c r="AS412" s="23"/>
      <c r="AT412" s="23"/>
      <c r="AU412" s="24"/>
      <c r="AV412" s="25"/>
      <c r="AW412" s="24"/>
      <c r="AX412" s="27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2555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616</v>
      </c>
      <c r="J413" s="20" t="s">
        <v>146</v>
      </c>
      <c r="K413" s="20">
        <v>95</v>
      </c>
      <c r="L413" s="20" t="s">
        <v>147</v>
      </c>
      <c r="M413" s="20" t="s">
        <v>763</v>
      </c>
      <c r="N413" s="20" t="s">
        <v>764</v>
      </c>
      <c r="O413" s="20">
        <v>91010208</v>
      </c>
      <c r="P413" s="20" t="s">
        <v>906</v>
      </c>
      <c r="Q413" s="20" t="s">
        <v>907</v>
      </c>
      <c r="R413" s="20" t="s">
        <v>1911</v>
      </c>
      <c r="S413" s="20" t="s">
        <v>1911</v>
      </c>
      <c r="T413" s="20" t="s">
        <v>2129</v>
      </c>
      <c r="U413" s="20" t="s">
        <v>2130</v>
      </c>
      <c r="V413" s="20" t="s">
        <v>2131</v>
      </c>
      <c r="W413" s="20">
        <v>3108631123</v>
      </c>
      <c r="X413" s="20" t="s">
        <v>2132</v>
      </c>
      <c r="Y413" s="20" t="s">
        <v>786</v>
      </c>
      <c r="Z413" s="20"/>
      <c r="AA413" s="21"/>
      <c r="AC413" s="1"/>
      <c r="AD413" s="1"/>
      <c r="AE413" s="1"/>
      <c r="AF413" s="1"/>
      <c r="AG413" s="23"/>
      <c r="AH413" s="23"/>
      <c r="AI413" s="23"/>
      <c r="AJ413" s="23"/>
      <c r="AK413" s="23"/>
      <c r="AL413" s="21"/>
      <c r="AM413" s="23"/>
      <c r="AN413" s="23"/>
      <c r="AO413" s="23"/>
      <c r="AP413" s="23"/>
      <c r="AQ413" s="23"/>
      <c r="AR413" s="23"/>
      <c r="AS413" s="23"/>
      <c r="AT413" s="23"/>
      <c r="AU413" s="24"/>
      <c r="AV413" s="25"/>
      <c r="AW413" s="24"/>
      <c r="AX413" s="27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2555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617</v>
      </c>
      <c r="J414" s="20" t="s">
        <v>146</v>
      </c>
      <c r="K414" s="20">
        <v>56</v>
      </c>
      <c r="L414" s="20" t="s">
        <v>147</v>
      </c>
      <c r="M414" s="20" t="s">
        <v>763</v>
      </c>
      <c r="N414" s="20" t="s">
        <v>764</v>
      </c>
      <c r="O414" s="20">
        <v>91010208</v>
      </c>
      <c r="P414" s="20" t="s">
        <v>765</v>
      </c>
      <c r="Q414" s="20" t="s">
        <v>766</v>
      </c>
      <c r="R414" s="20" t="s">
        <v>1911</v>
      </c>
      <c r="S414" s="20" t="s">
        <v>1911</v>
      </c>
      <c r="T414" s="20" t="s">
        <v>2133</v>
      </c>
      <c r="U414" s="20" t="s">
        <v>2134</v>
      </c>
      <c r="V414" s="20" t="s">
        <v>2135</v>
      </c>
      <c r="W414" s="20">
        <v>3132273171</v>
      </c>
      <c r="X414" s="20" t="s">
        <v>780</v>
      </c>
      <c r="Y414" s="20" t="s">
        <v>786</v>
      </c>
      <c r="Z414" s="20"/>
      <c r="AA414" s="21"/>
      <c r="AC414" s="1"/>
      <c r="AD414" s="1"/>
      <c r="AE414" s="1"/>
      <c r="AF414" s="1"/>
      <c r="AG414" s="23"/>
      <c r="AH414" s="23"/>
      <c r="AI414" s="23"/>
      <c r="AJ414" s="23"/>
      <c r="AK414" s="23"/>
      <c r="AL414" s="21"/>
      <c r="AM414" s="23"/>
      <c r="AN414" s="23"/>
      <c r="AO414" s="23"/>
      <c r="AP414" s="23"/>
      <c r="AQ414" s="23"/>
      <c r="AR414" s="23"/>
      <c r="AS414" s="23"/>
      <c r="AT414" s="23"/>
      <c r="AU414" s="24"/>
      <c r="AV414" s="25"/>
      <c r="AW414" s="24"/>
      <c r="AX414" s="27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</row>
    <row r="415" spans="2:61" s="2" customFormat="1" hidden="1" x14ac:dyDescent="0.25">
      <c r="B415" s="20" t="s">
        <v>2555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618</v>
      </c>
      <c r="J415" s="20" t="s">
        <v>146</v>
      </c>
      <c r="K415" s="20">
        <v>87</v>
      </c>
      <c r="L415" s="20" t="s">
        <v>147</v>
      </c>
      <c r="M415" s="20" t="s">
        <v>763</v>
      </c>
      <c r="N415" s="20" t="s">
        <v>764</v>
      </c>
      <c r="O415" s="20">
        <v>91010208</v>
      </c>
      <c r="P415" s="20" t="s">
        <v>767</v>
      </c>
      <c r="Q415" s="20" t="s">
        <v>768</v>
      </c>
      <c r="R415" s="20" t="s">
        <v>1911</v>
      </c>
      <c r="S415" s="20" t="s">
        <v>1911</v>
      </c>
      <c r="T415" s="20" t="s">
        <v>2136</v>
      </c>
      <c r="U415" s="20" t="s">
        <v>2137</v>
      </c>
      <c r="V415" s="20" t="s">
        <v>2138</v>
      </c>
      <c r="W415" s="20">
        <v>3132181869</v>
      </c>
      <c r="X415" s="20" t="s">
        <v>2139</v>
      </c>
      <c r="Y415" s="20" t="s">
        <v>1576</v>
      </c>
      <c r="Z415" s="20"/>
      <c r="AA415" s="21"/>
      <c r="AC415" s="1"/>
      <c r="AD415" s="1"/>
      <c r="AE415" s="1"/>
      <c r="AF415" s="1"/>
      <c r="AG415" s="23"/>
      <c r="AH415" s="23"/>
      <c r="AI415" s="23"/>
      <c r="AJ415" s="23"/>
      <c r="AK415" s="23"/>
      <c r="AL415" s="21"/>
      <c r="AM415" s="23"/>
      <c r="AN415" s="23"/>
      <c r="AO415" s="23"/>
      <c r="AP415" s="23"/>
      <c r="AQ415" s="23"/>
      <c r="AR415" s="23"/>
      <c r="AS415" s="23"/>
      <c r="AT415" s="23"/>
      <c r="AU415" s="24"/>
      <c r="AV415" s="25"/>
      <c r="AW415" s="24"/>
      <c r="AX415" s="27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2555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619</v>
      </c>
      <c r="J416" s="20" t="s">
        <v>146</v>
      </c>
      <c r="K416" s="20">
        <v>76</v>
      </c>
      <c r="L416" s="20" t="s">
        <v>147</v>
      </c>
      <c r="M416" s="20" t="s">
        <v>763</v>
      </c>
      <c r="N416" s="20" t="s">
        <v>764</v>
      </c>
      <c r="O416" s="20">
        <v>91010208</v>
      </c>
      <c r="P416" s="20" t="s">
        <v>767</v>
      </c>
      <c r="Q416" s="20" t="s">
        <v>768</v>
      </c>
      <c r="R416" s="20" t="s">
        <v>1911</v>
      </c>
      <c r="S416" s="20" t="s">
        <v>1911</v>
      </c>
      <c r="T416" s="20" t="s">
        <v>2140</v>
      </c>
      <c r="U416" s="20" t="s">
        <v>2141</v>
      </c>
      <c r="V416" s="20" t="s">
        <v>2141</v>
      </c>
      <c r="W416" s="20">
        <v>3112124134</v>
      </c>
      <c r="X416" s="20" t="s">
        <v>2142</v>
      </c>
      <c r="Y416" s="20" t="s">
        <v>786</v>
      </c>
      <c r="Z416" s="20"/>
      <c r="AA416" s="21"/>
      <c r="AC416" s="1"/>
      <c r="AD416" s="1"/>
      <c r="AE416" s="1"/>
      <c r="AF416" s="1"/>
      <c r="AG416" s="23"/>
      <c r="AH416" s="23"/>
      <c r="AI416" s="23"/>
      <c r="AJ416" s="23"/>
      <c r="AK416" s="23"/>
      <c r="AL416" s="21"/>
      <c r="AM416" s="23"/>
      <c r="AN416" s="23"/>
      <c r="AO416" s="23"/>
      <c r="AP416" s="23"/>
      <c r="AQ416" s="23"/>
      <c r="AR416" s="23"/>
      <c r="AS416" s="23"/>
      <c r="AT416" s="23"/>
      <c r="AU416" s="24"/>
      <c r="AV416" s="25"/>
      <c r="AW416" s="24"/>
      <c r="AX416" s="27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2555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620</v>
      </c>
      <c r="J417" s="20" t="s">
        <v>146</v>
      </c>
      <c r="K417" s="20">
        <v>60</v>
      </c>
      <c r="L417" s="20" t="s">
        <v>147</v>
      </c>
      <c r="M417" s="20" t="s">
        <v>763</v>
      </c>
      <c r="N417" s="20" t="s">
        <v>764</v>
      </c>
      <c r="O417" s="20">
        <v>91010208</v>
      </c>
      <c r="P417" s="20" t="s">
        <v>767</v>
      </c>
      <c r="Q417" s="20" t="s">
        <v>768</v>
      </c>
      <c r="R417" s="20" t="s">
        <v>1911</v>
      </c>
      <c r="S417" s="20" t="s">
        <v>1911</v>
      </c>
      <c r="T417" s="20" t="s">
        <v>2143</v>
      </c>
      <c r="U417" s="20" t="s">
        <v>2144</v>
      </c>
      <c r="V417" s="20" t="s">
        <v>780</v>
      </c>
      <c r="W417" s="20">
        <v>3209106950</v>
      </c>
      <c r="X417" s="20" t="s">
        <v>2145</v>
      </c>
      <c r="Y417" s="20" t="s">
        <v>905</v>
      </c>
      <c r="Z417" s="20"/>
      <c r="AA417" s="21"/>
      <c r="AC417" s="1"/>
      <c r="AD417" s="1"/>
      <c r="AE417" s="1"/>
      <c r="AF417" s="1"/>
      <c r="AG417" s="23"/>
      <c r="AH417" s="23"/>
      <c r="AI417" s="23"/>
      <c r="AJ417" s="23"/>
      <c r="AK417" s="23"/>
      <c r="AL417" s="21"/>
      <c r="AM417" s="23"/>
      <c r="AN417" s="23"/>
      <c r="AO417" s="23"/>
      <c r="AP417" s="23"/>
      <c r="AQ417" s="23"/>
      <c r="AR417" s="23"/>
      <c r="AS417" s="23"/>
      <c r="AT417" s="23"/>
      <c r="AU417" s="24"/>
      <c r="AV417" s="25"/>
      <c r="AW417" s="24"/>
      <c r="AX417" s="27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2555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621</v>
      </c>
      <c r="J418" s="20" t="s">
        <v>146</v>
      </c>
      <c r="K418" s="20">
        <v>81</v>
      </c>
      <c r="L418" s="20" t="s">
        <v>147</v>
      </c>
      <c r="M418" s="20" t="s">
        <v>763</v>
      </c>
      <c r="N418" s="20" t="s">
        <v>764</v>
      </c>
      <c r="O418" s="20">
        <v>91010208</v>
      </c>
      <c r="P418" s="20" t="s">
        <v>1757</v>
      </c>
      <c r="Q418" s="20" t="s">
        <v>1758</v>
      </c>
      <c r="R418" s="20" t="s">
        <v>1911</v>
      </c>
      <c r="S418" s="20" t="s">
        <v>1911</v>
      </c>
      <c r="T418" s="20" t="s">
        <v>2146</v>
      </c>
      <c r="U418" s="20" t="s">
        <v>2147</v>
      </c>
      <c r="V418" s="20" t="s">
        <v>2148</v>
      </c>
      <c r="W418" s="20">
        <v>3107681255</v>
      </c>
      <c r="X418" s="20" t="s">
        <v>780</v>
      </c>
      <c r="Y418" s="20" t="s">
        <v>786</v>
      </c>
      <c r="Z418" s="20"/>
      <c r="AA418" s="21"/>
      <c r="AC418" s="1"/>
      <c r="AD418" s="1"/>
      <c r="AE418" s="1"/>
      <c r="AF418" s="1"/>
      <c r="AG418" s="23"/>
      <c r="AH418" s="23"/>
      <c r="AI418" s="23"/>
      <c r="AJ418" s="23"/>
      <c r="AK418" s="23"/>
      <c r="AL418" s="21"/>
      <c r="AM418" s="23"/>
      <c r="AN418" s="23"/>
      <c r="AO418" s="23"/>
      <c r="AP418" s="23"/>
      <c r="AQ418" s="23"/>
      <c r="AR418" s="23"/>
      <c r="AS418" s="23"/>
      <c r="AT418" s="23"/>
      <c r="AU418" s="24"/>
      <c r="AV418" s="25"/>
      <c r="AW418" s="24"/>
      <c r="AX418" s="27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2555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622</v>
      </c>
      <c r="J419" s="20" t="s">
        <v>153</v>
      </c>
      <c r="K419" s="20">
        <v>80</v>
      </c>
      <c r="L419" s="20" t="s">
        <v>147</v>
      </c>
      <c r="M419" s="20" t="s">
        <v>763</v>
      </c>
      <c r="N419" s="20" t="s">
        <v>764</v>
      </c>
      <c r="O419" s="20">
        <v>91010208</v>
      </c>
      <c r="P419" s="20" t="s">
        <v>1133</v>
      </c>
      <c r="Q419" s="20" t="s">
        <v>1134</v>
      </c>
      <c r="R419" s="20" t="s">
        <v>1911</v>
      </c>
      <c r="S419" s="20" t="s">
        <v>1911</v>
      </c>
      <c r="T419" s="20" t="s">
        <v>2149</v>
      </c>
      <c r="U419" s="20" t="s">
        <v>2150</v>
      </c>
      <c r="V419" s="20" t="s">
        <v>2151</v>
      </c>
      <c r="W419" s="20">
        <v>3153872838</v>
      </c>
      <c r="X419" s="20" t="s">
        <v>2152</v>
      </c>
      <c r="Y419" s="20" t="s">
        <v>786</v>
      </c>
      <c r="Z419" s="20"/>
      <c r="AA419" s="21"/>
      <c r="AC419" s="1"/>
      <c r="AD419" s="1"/>
      <c r="AE419" s="1"/>
      <c r="AF419" s="1"/>
      <c r="AG419" s="23"/>
      <c r="AH419" s="23"/>
      <c r="AI419" s="23"/>
      <c r="AJ419" s="23"/>
      <c r="AK419" s="23"/>
      <c r="AL419" s="21"/>
      <c r="AM419" s="23"/>
      <c r="AN419" s="23"/>
      <c r="AO419" s="23"/>
      <c r="AP419" s="23"/>
      <c r="AQ419" s="23"/>
      <c r="AR419" s="23"/>
      <c r="AS419" s="23"/>
      <c r="AT419" s="23"/>
      <c r="AU419" s="24"/>
      <c r="AV419" s="25"/>
      <c r="AW419" s="24"/>
      <c r="AX419" s="27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</row>
    <row r="420" spans="2:61" s="2" customFormat="1" hidden="1" x14ac:dyDescent="0.25">
      <c r="B420" s="20" t="s">
        <v>2555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623</v>
      </c>
      <c r="J420" s="20" t="s">
        <v>146</v>
      </c>
      <c r="K420" s="20">
        <v>86</v>
      </c>
      <c r="L420" s="20" t="s">
        <v>147</v>
      </c>
      <c r="M420" s="20" t="s">
        <v>763</v>
      </c>
      <c r="N420" s="20" t="s">
        <v>764</v>
      </c>
      <c r="O420" s="20">
        <v>91010208</v>
      </c>
      <c r="P420" s="20" t="s">
        <v>765</v>
      </c>
      <c r="Q420" s="20" t="s">
        <v>766</v>
      </c>
      <c r="R420" s="20" t="s">
        <v>1911</v>
      </c>
      <c r="S420" s="20" t="s">
        <v>1911</v>
      </c>
      <c r="T420" s="20" t="s">
        <v>2153</v>
      </c>
      <c r="U420" s="20" t="s">
        <v>2154</v>
      </c>
      <c r="V420" s="20" t="s">
        <v>780</v>
      </c>
      <c r="W420" s="20">
        <v>3016428588</v>
      </c>
      <c r="X420" s="20" t="s">
        <v>2155</v>
      </c>
      <c r="Y420" s="20" t="s">
        <v>786</v>
      </c>
      <c r="Z420" s="20"/>
      <c r="AA420" s="21"/>
      <c r="AC420" s="1"/>
      <c r="AD420" s="1"/>
      <c r="AE420" s="1"/>
      <c r="AF420" s="1"/>
      <c r="AG420" s="23"/>
      <c r="AH420" s="23"/>
      <c r="AI420" s="23"/>
      <c r="AJ420" s="23"/>
      <c r="AK420" s="23"/>
      <c r="AL420" s="21"/>
      <c r="AM420" s="23"/>
      <c r="AN420" s="23"/>
      <c r="AO420" s="23"/>
      <c r="AP420" s="23"/>
      <c r="AQ420" s="23"/>
      <c r="AR420" s="23"/>
      <c r="AS420" s="23"/>
      <c r="AT420" s="23"/>
      <c r="AU420" s="24"/>
      <c r="AV420" s="25"/>
      <c r="AW420" s="24"/>
      <c r="AX420" s="27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2555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624</v>
      </c>
      <c r="J421" s="20" t="s">
        <v>153</v>
      </c>
      <c r="K421" s="20">
        <v>9</v>
      </c>
      <c r="L421" s="20" t="s">
        <v>147</v>
      </c>
      <c r="M421" s="20" t="s">
        <v>763</v>
      </c>
      <c r="N421" s="20" t="s">
        <v>764</v>
      </c>
      <c r="O421" s="20">
        <v>91010208</v>
      </c>
      <c r="P421" s="20" t="s">
        <v>1125</v>
      </c>
      <c r="Q421" s="20" t="s">
        <v>1126</v>
      </c>
      <c r="R421" s="20" t="s">
        <v>1911</v>
      </c>
      <c r="S421" s="20" t="s">
        <v>1911</v>
      </c>
      <c r="T421" s="20" t="s">
        <v>2156</v>
      </c>
      <c r="U421" s="20" t="s">
        <v>2157</v>
      </c>
      <c r="V421" s="20" t="s">
        <v>780</v>
      </c>
      <c r="W421" s="20">
        <v>3144450893</v>
      </c>
      <c r="X421" s="20" t="s">
        <v>780</v>
      </c>
      <c r="Y421" s="20" t="s">
        <v>786</v>
      </c>
      <c r="Z421" s="20"/>
      <c r="AA421" s="21"/>
      <c r="AC421" s="1"/>
      <c r="AD421" s="1"/>
      <c r="AE421" s="1"/>
      <c r="AF421" s="1"/>
      <c r="AG421" s="23"/>
      <c r="AH421" s="23"/>
      <c r="AI421" s="23"/>
      <c r="AJ421" s="23"/>
      <c r="AK421" s="23"/>
      <c r="AL421" s="21"/>
      <c r="AM421" s="23"/>
      <c r="AN421" s="23"/>
      <c r="AO421" s="23"/>
      <c r="AP421" s="23"/>
      <c r="AQ421" s="23"/>
      <c r="AR421" s="23"/>
      <c r="AS421" s="23"/>
      <c r="AT421" s="23"/>
      <c r="AU421" s="24"/>
      <c r="AV421" s="25"/>
      <c r="AW421" s="24"/>
      <c r="AX421" s="27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</row>
    <row r="422" spans="2:61" s="2" customFormat="1" hidden="1" x14ac:dyDescent="0.25">
      <c r="B422" s="20" t="s">
        <v>2555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625</v>
      </c>
      <c r="J422" s="20" t="s">
        <v>153</v>
      </c>
      <c r="K422" s="20">
        <v>0</v>
      </c>
      <c r="L422" s="20" t="s">
        <v>147</v>
      </c>
      <c r="M422" s="20" t="s">
        <v>763</v>
      </c>
      <c r="N422" s="20" t="s">
        <v>764</v>
      </c>
      <c r="O422" s="20">
        <v>91010208</v>
      </c>
      <c r="P422" s="20" t="s">
        <v>793</v>
      </c>
      <c r="Q422" s="20" t="s">
        <v>794</v>
      </c>
      <c r="R422" s="20" t="s">
        <v>1911</v>
      </c>
      <c r="S422" s="20" t="s">
        <v>1911</v>
      </c>
      <c r="T422" s="20" t="s">
        <v>2158</v>
      </c>
      <c r="U422" s="20" t="s">
        <v>2159</v>
      </c>
      <c r="V422" s="20" t="s">
        <v>780</v>
      </c>
      <c r="W422" s="20">
        <v>3123123601</v>
      </c>
      <c r="X422" s="20" t="s">
        <v>780</v>
      </c>
      <c r="Y422" s="20" t="s">
        <v>786</v>
      </c>
      <c r="Z422" s="20"/>
      <c r="AA422" s="21"/>
      <c r="AC422" s="1"/>
      <c r="AD422" s="1"/>
      <c r="AE422" s="1"/>
      <c r="AF422" s="1"/>
      <c r="AG422" s="23"/>
      <c r="AH422" s="23"/>
      <c r="AI422" s="23"/>
      <c r="AJ422" s="23"/>
      <c r="AK422" s="23"/>
      <c r="AL422" s="21"/>
      <c r="AM422" s="23"/>
      <c r="AN422" s="23"/>
      <c r="AO422" s="23"/>
      <c r="AP422" s="23"/>
      <c r="AQ422" s="23"/>
      <c r="AR422" s="23"/>
      <c r="AS422" s="23"/>
      <c r="AT422" s="23"/>
      <c r="AU422" s="24"/>
      <c r="AV422" s="25"/>
      <c r="AW422" s="24"/>
      <c r="AX422" s="27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</row>
    <row r="423" spans="2:61" s="2" customFormat="1" hidden="1" x14ac:dyDescent="0.25">
      <c r="B423" s="20" t="s">
        <v>2555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626</v>
      </c>
      <c r="J423" s="20" t="s">
        <v>146</v>
      </c>
      <c r="K423" s="20">
        <v>0</v>
      </c>
      <c r="L423" s="20" t="s">
        <v>147</v>
      </c>
      <c r="M423" s="20" t="s">
        <v>763</v>
      </c>
      <c r="N423" s="20" t="s">
        <v>764</v>
      </c>
      <c r="O423" s="20">
        <v>91010208</v>
      </c>
      <c r="P423" s="20" t="s">
        <v>1525</v>
      </c>
      <c r="Q423" s="20" t="s">
        <v>1526</v>
      </c>
      <c r="R423" s="20" t="s">
        <v>1911</v>
      </c>
      <c r="S423" s="20" t="s">
        <v>1911</v>
      </c>
      <c r="T423" s="20" t="s">
        <v>2160</v>
      </c>
      <c r="U423" s="20" t="s">
        <v>2161</v>
      </c>
      <c r="V423" s="20" t="s">
        <v>780</v>
      </c>
      <c r="W423" s="20">
        <v>3204015483</v>
      </c>
      <c r="X423" s="20" t="s">
        <v>2162</v>
      </c>
      <c r="Y423" s="20" t="s">
        <v>786</v>
      </c>
      <c r="Z423" s="20"/>
      <c r="AA423" s="21"/>
      <c r="AC423" s="1"/>
      <c r="AD423" s="1"/>
      <c r="AE423" s="1"/>
      <c r="AF423" s="1"/>
      <c r="AG423" s="23"/>
      <c r="AH423" s="23"/>
      <c r="AI423" s="23"/>
      <c r="AJ423" s="23"/>
      <c r="AK423" s="23"/>
      <c r="AL423" s="21"/>
      <c r="AM423" s="23"/>
      <c r="AN423" s="23"/>
      <c r="AO423" s="23"/>
      <c r="AP423" s="23"/>
      <c r="AQ423" s="23"/>
      <c r="AR423" s="23"/>
      <c r="AS423" s="23"/>
      <c r="AT423" s="23"/>
      <c r="AU423" s="24"/>
      <c r="AV423" s="25"/>
      <c r="AW423" s="24"/>
      <c r="AX423" s="27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</row>
    <row r="424" spans="2:61" s="2" customFormat="1" hidden="1" x14ac:dyDescent="0.25">
      <c r="B424" s="20" t="s">
        <v>2555</v>
      </c>
      <c r="C424" s="20" t="s">
        <v>154</v>
      </c>
      <c r="D424" s="20" t="s">
        <v>186</v>
      </c>
      <c r="E424" s="20" t="s">
        <v>142</v>
      </c>
      <c r="F424" s="20" t="s">
        <v>627</v>
      </c>
      <c r="G424" s="20" t="s">
        <v>156</v>
      </c>
      <c r="H424" s="20">
        <v>1071145093</v>
      </c>
      <c r="I424" s="20" t="s">
        <v>628</v>
      </c>
      <c r="J424" s="20" t="s">
        <v>153</v>
      </c>
      <c r="K424" s="20">
        <v>0</v>
      </c>
      <c r="L424" s="20" t="s">
        <v>147</v>
      </c>
      <c r="M424" s="20" t="s">
        <v>763</v>
      </c>
      <c r="N424" s="20" t="s">
        <v>764</v>
      </c>
      <c r="O424" s="20">
        <v>91010208</v>
      </c>
      <c r="P424" s="20" t="s">
        <v>793</v>
      </c>
      <c r="Q424" s="20" t="s">
        <v>794</v>
      </c>
      <c r="R424" s="20" t="s">
        <v>1911</v>
      </c>
      <c r="S424" s="20" t="s">
        <v>1911</v>
      </c>
      <c r="T424" s="20" t="s">
        <v>2163</v>
      </c>
      <c r="U424" s="20" t="s">
        <v>2164</v>
      </c>
      <c r="V424" s="20" t="s">
        <v>780</v>
      </c>
      <c r="W424" s="20">
        <v>3204255968</v>
      </c>
      <c r="X424" s="20" t="s">
        <v>2165</v>
      </c>
      <c r="Y424" s="20" t="s">
        <v>2169</v>
      </c>
      <c r="Z424" s="20"/>
      <c r="AA424" s="21"/>
      <c r="AC424" s="1"/>
      <c r="AD424" s="1"/>
      <c r="AE424" s="1"/>
      <c r="AF424" s="1"/>
      <c r="AG424" s="23"/>
      <c r="AH424" s="23"/>
      <c r="AI424" s="23"/>
      <c r="AJ424" s="23"/>
      <c r="AK424" s="23"/>
      <c r="AL424" s="21"/>
      <c r="AM424" s="23"/>
      <c r="AN424" s="23"/>
      <c r="AO424" s="23"/>
      <c r="AP424" s="23"/>
      <c r="AQ424" s="23"/>
      <c r="AR424" s="23"/>
      <c r="AS424" s="23"/>
      <c r="AT424" s="23"/>
      <c r="AU424" s="24"/>
      <c r="AV424" s="25"/>
      <c r="AW424" s="24"/>
      <c r="AX424" s="27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2555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629</v>
      </c>
      <c r="J425" s="20" t="s">
        <v>146</v>
      </c>
      <c r="K425" s="20">
        <v>0</v>
      </c>
      <c r="L425" s="20" t="s">
        <v>147</v>
      </c>
      <c r="M425" s="20" t="s">
        <v>763</v>
      </c>
      <c r="N425" s="20" t="s">
        <v>764</v>
      </c>
      <c r="O425" s="20">
        <v>91010208</v>
      </c>
      <c r="P425" s="20" t="s">
        <v>839</v>
      </c>
      <c r="Q425" s="20" t="s">
        <v>840</v>
      </c>
      <c r="R425" s="20" t="s">
        <v>1911</v>
      </c>
      <c r="S425" s="20" t="s">
        <v>1911</v>
      </c>
      <c r="T425" s="20" t="s">
        <v>2166</v>
      </c>
      <c r="U425" s="20" t="s">
        <v>2167</v>
      </c>
      <c r="V425" s="20" t="s">
        <v>780</v>
      </c>
      <c r="W425" s="20">
        <v>3108716530</v>
      </c>
      <c r="X425" s="20" t="s">
        <v>2168</v>
      </c>
      <c r="Y425" s="20" t="s">
        <v>834</v>
      </c>
      <c r="Z425" s="20"/>
      <c r="AA425" s="21"/>
      <c r="AC425" s="1"/>
      <c r="AD425" s="1"/>
      <c r="AE425" s="1"/>
      <c r="AF425" s="1"/>
      <c r="AG425" s="23"/>
      <c r="AH425" s="23"/>
      <c r="AI425" s="23"/>
      <c r="AJ425" s="23"/>
      <c r="AK425" s="23"/>
      <c r="AL425" s="21"/>
      <c r="AM425" s="23"/>
      <c r="AN425" s="23"/>
      <c r="AO425" s="23"/>
      <c r="AP425" s="23"/>
      <c r="AQ425" s="23"/>
      <c r="AR425" s="23"/>
      <c r="AS425" s="23"/>
      <c r="AT425" s="23"/>
      <c r="AU425" s="24"/>
      <c r="AV425" s="25"/>
      <c r="AW425" s="24"/>
      <c r="AX425" s="27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</row>
    <row r="426" spans="2:61" s="2" customFormat="1" hidden="1" x14ac:dyDescent="0.25">
      <c r="B426" s="20" t="s">
        <v>2555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630</v>
      </c>
      <c r="J426" s="20" t="s">
        <v>153</v>
      </c>
      <c r="K426" s="20">
        <v>0</v>
      </c>
      <c r="L426" s="20" t="s">
        <v>147</v>
      </c>
      <c r="M426" s="20" t="s">
        <v>763</v>
      </c>
      <c r="N426" s="20" t="s">
        <v>764</v>
      </c>
      <c r="O426" s="20">
        <v>91010208</v>
      </c>
      <c r="P426" s="20" t="s">
        <v>1525</v>
      </c>
      <c r="Q426" s="20" t="s">
        <v>1526</v>
      </c>
      <c r="R426" s="20" t="s">
        <v>1911</v>
      </c>
      <c r="S426" s="20" t="s">
        <v>1911</v>
      </c>
      <c r="T426" s="20" t="s">
        <v>2170</v>
      </c>
      <c r="U426" s="20" t="s">
        <v>780</v>
      </c>
      <c r="V426" s="20" t="s">
        <v>780</v>
      </c>
      <c r="W426" s="20">
        <v>0</v>
      </c>
      <c r="X426" s="20" t="s">
        <v>780</v>
      </c>
      <c r="Y426" s="20" t="s">
        <v>786</v>
      </c>
      <c r="Z426" s="20"/>
      <c r="AA426" s="21"/>
      <c r="AC426" s="1"/>
      <c r="AD426" s="1"/>
      <c r="AE426" s="1"/>
      <c r="AF426" s="1"/>
      <c r="AG426" s="23"/>
      <c r="AH426" s="23"/>
      <c r="AI426" s="23"/>
      <c r="AJ426" s="23"/>
      <c r="AK426" s="23"/>
      <c r="AL426" s="21"/>
      <c r="AM426" s="23"/>
      <c r="AN426" s="23"/>
      <c r="AO426" s="23"/>
      <c r="AP426" s="23"/>
      <c r="AQ426" s="23"/>
      <c r="AR426" s="23"/>
      <c r="AS426" s="23"/>
      <c r="AT426" s="23"/>
      <c r="AU426" s="24"/>
      <c r="AV426" s="25"/>
      <c r="AW426" s="24"/>
      <c r="AX426" s="27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</row>
    <row r="427" spans="2:61" s="2" customFormat="1" hidden="1" x14ac:dyDescent="0.25">
      <c r="B427" s="20" t="s">
        <v>2555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631</v>
      </c>
      <c r="J427" s="20" t="s">
        <v>146</v>
      </c>
      <c r="K427" s="20">
        <v>1</v>
      </c>
      <c r="L427" s="20" t="s">
        <v>147</v>
      </c>
      <c r="M427" s="20" t="s">
        <v>763</v>
      </c>
      <c r="N427" s="20" t="s">
        <v>764</v>
      </c>
      <c r="O427" s="20">
        <v>91010208</v>
      </c>
      <c r="P427" s="20" t="s">
        <v>839</v>
      </c>
      <c r="Q427" s="20" t="s">
        <v>840</v>
      </c>
      <c r="R427" s="20" t="s">
        <v>1911</v>
      </c>
      <c r="S427" s="20" t="s">
        <v>1911</v>
      </c>
      <c r="T427" s="20" t="s">
        <v>2171</v>
      </c>
      <c r="U427" s="20" t="s">
        <v>2172</v>
      </c>
      <c r="V427" s="20" t="s">
        <v>780</v>
      </c>
      <c r="W427" s="20">
        <v>3014420493</v>
      </c>
      <c r="X427" s="20" t="s">
        <v>2173</v>
      </c>
      <c r="Y427" s="20" t="s">
        <v>786</v>
      </c>
      <c r="Z427" s="20"/>
      <c r="AA427" s="21"/>
      <c r="AC427" s="1"/>
      <c r="AD427" s="1"/>
      <c r="AE427" s="1"/>
      <c r="AF427" s="1"/>
      <c r="AG427" s="23"/>
      <c r="AH427" s="23"/>
      <c r="AI427" s="23"/>
      <c r="AJ427" s="23"/>
      <c r="AK427" s="23"/>
      <c r="AL427" s="21"/>
      <c r="AM427" s="23"/>
      <c r="AN427" s="23"/>
      <c r="AO427" s="23"/>
      <c r="AP427" s="23"/>
      <c r="AQ427" s="23"/>
      <c r="AR427" s="23"/>
      <c r="AS427" s="23"/>
      <c r="AT427" s="23"/>
      <c r="AU427" s="24"/>
      <c r="AV427" s="25"/>
      <c r="AW427" s="24"/>
      <c r="AX427" s="27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idden="1" x14ac:dyDescent="0.25">
      <c r="B428" s="20" t="s">
        <v>2555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632</v>
      </c>
      <c r="J428" s="20" t="s">
        <v>146</v>
      </c>
      <c r="K428" s="20">
        <v>53</v>
      </c>
      <c r="L428" s="20" t="s">
        <v>147</v>
      </c>
      <c r="M428" s="20" t="s">
        <v>763</v>
      </c>
      <c r="N428" s="20" t="s">
        <v>764</v>
      </c>
      <c r="O428" s="20">
        <v>91010208</v>
      </c>
      <c r="P428" s="20" t="s">
        <v>1527</v>
      </c>
      <c r="Q428" s="20" t="s">
        <v>1528</v>
      </c>
      <c r="R428" s="20" t="s">
        <v>1911</v>
      </c>
      <c r="S428" s="20" t="s">
        <v>1911</v>
      </c>
      <c r="T428" s="20" t="s">
        <v>2174</v>
      </c>
      <c r="U428" s="20" t="s">
        <v>2175</v>
      </c>
      <c r="V428" s="20" t="s">
        <v>772</v>
      </c>
      <c r="W428" s="20">
        <v>3138532878</v>
      </c>
      <c r="X428" s="20" t="s">
        <v>2176</v>
      </c>
      <c r="Y428" s="20" t="s">
        <v>786</v>
      </c>
      <c r="Z428" s="20"/>
      <c r="AA428" s="21"/>
      <c r="AC428" s="1"/>
      <c r="AD428" s="1"/>
      <c r="AE428" s="1"/>
      <c r="AF428" s="1"/>
      <c r="AG428" s="23"/>
      <c r="AH428" s="23"/>
      <c r="AI428" s="23"/>
      <c r="AJ428" s="23"/>
      <c r="AK428" s="23"/>
      <c r="AL428" s="21"/>
      <c r="AM428" s="23"/>
      <c r="AN428" s="23"/>
      <c r="AO428" s="23"/>
      <c r="AP428" s="23"/>
      <c r="AQ428" s="23"/>
      <c r="AR428" s="23"/>
      <c r="AS428" s="23"/>
      <c r="AT428" s="23"/>
      <c r="AU428" s="24"/>
      <c r="AV428" s="25"/>
      <c r="AW428" s="24"/>
      <c r="AX428" s="27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2555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633</v>
      </c>
      <c r="J429" s="20" t="s">
        <v>146</v>
      </c>
      <c r="K429" s="20">
        <v>82</v>
      </c>
      <c r="L429" s="20" t="s">
        <v>147</v>
      </c>
      <c r="M429" s="20" t="s">
        <v>763</v>
      </c>
      <c r="N429" s="20" t="s">
        <v>764</v>
      </c>
      <c r="O429" s="20">
        <v>91010208</v>
      </c>
      <c r="P429" s="20" t="s">
        <v>863</v>
      </c>
      <c r="Q429" s="20" t="s">
        <v>864</v>
      </c>
      <c r="R429" s="20" t="s">
        <v>1911</v>
      </c>
      <c r="S429" s="20" t="s">
        <v>1911</v>
      </c>
      <c r="T429" s="20" t="s">
        <v>2177</v>
      </c>
      <c r="U429" s="20" t="s">
        <v>2178</v>
      </c>
      <c r="V429" s="20" t="s">
        <v>772</v>
      </c>
      <c r="W429" s="20">
        <v>3138616292</v>
      </c>
      <c r="X429" s="20" t="s">
        <v>2179</v>
      </c>
      <c r="Y429" s="20" t="s">
        <v>848</v>
      </c>
      <c r="Z429" s="20"/>
      <c r="AA429" s="21"/>
      <c r="AC429" s="1"/>
      <c r="AD429" s="1"/>
      <c r="AE429" s="1"/>
      <c r="AF429" s="1"/>
      <c r="AG429" s="23"/>
      <c r="AH429" s="23"/>
      <c r="AI429" s="23"/>
      <c r="AJ429" s="23"/>
      <c r="AK429" s="23"/>
      <c r="AL429" s="21"/>
      <c r="AM429" s="23"/>
      <c r="AN429" s="23"/>
      <c r="AO429" s="23"/>
      <c r="AP429" s="23"/>
      <c r="AQ429" s="23"/>
      <c r="AR429" s="23"/>
      <c r="AS429" s="23"/>
      <c r="AT429" s="23"/>
      <c r="AU429" s="24"/>
      <c r="AV429" s="25"/>
      <c r="AW429" s="24"/>
      <c r="AX429" s="27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2555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634</v>
      </c>
      <c r="J430" s="20" t="s">
        <v>153</v>
      </c>
      <c r="K430" s="20">
        <v>0</v>
      </c>
      <c r="L430" s="20" t="s">
        <v>147</v>
      </c>
      <c r="M430" s="20" t="s">
        <v>763</v>
      </c>
      <c r="N430" s="20" t="s">
        <v>764</v>
      </c>
      <c r="O430" s="20">
        <v>91010208</v>
      </c>
      <c r="P430" s="20" t="s">
        <v>793</v>
      </c>
      <c r="Q430" s="20" t="s">
        <v>794</v>
      </c>
      <c r="R430" s="20" t="s">
        <v>1911</v>
      </c>
      <c r="S430" s="20" t="s">
        <v>1911</v>
      </c>
      <c r="T430" s="20" t="s">
        <v>2180</v>
      </c>
      <c r="U430" s="20" t="s">
        <v>2181</v>
      </c>
      <c r="V430" s="20" t="s">
        <v>780</v>
      </c>
      <c r="W430" s="20">
        <v>0</v>
      </c>
      <c r="X430" s="20" t="s">
        <v>780</v>
      </c>
      <c r="Y430" s="20" t="s">
        <v>786</v>
      </c>
      <c r="Z430" s="20"/>
      <c r="AA430" s="21"/>
      <c r="AC430" s="1"/>
      <c r="AD430" s="1"/>
      <c r="AE430" s="1"/>
      <c r="AF430" s="1"/>
      <c r="AG430" s="23"/>
      <c r="AH430" s="23"/>
      <c r="AI430" s="23"/>
      <c r="AJ430" s="23"/>
      <c r="AK430" s="23"/>
      <c r="AL430" s="21"/>
      <c r="AM430" s="23"/>
      <c r="AN430" s="23"/>
      <c r="AO430" s="23"/>
      <c r="AP430" s="23"/>
      <c r="AQ430" s="23"/>
      <c r="AR430" s="23"/>
      <c r="AS430" s="23"/>
      <c r="AT430" s="23"/>
      <c r="AU430" s="24"/>
      <c r="AV430" s="25"/>
      <c r="AW430" s="24"/>
      <c r="AX430" s="27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</row>
    <row r="431" spans="2:61" s="2" customFormat="1" hidden="1" x14ac:dyDescent="0.25">
      <c r="B431" s="20" t="s">
        <v>2555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635</v>
      </c>
      <c r="J431" s="20" t="s">
        <v>153</v>
      </c>
      <c r="K431" s="20">
        <v>69</v>
      </c>
      <c r="L431" s="20" t="s">
        <v>147</v>
      </c>
      <c r="M431" s="20" t="s">
        <v>763</v>
      </c>
      <c r="N431" s="20" t="s">
        <v>764</v>
      </c>
      <c r="O431" s="20">
        <v>91010208</v>
      </c>
      <c r="P431" s="20" t="s">
        <v>765</v>
      </c>
      <c r="Q431" s="20" t="s">
        <v>766</v>
      </c>
      <c r="R431" s="20" t="s">
        <v>1911</v>
      </c>
      <c r="S431" s="20" t="s">
        <v>1911</v>
      </c>
      <c r="T431" s="20" t="s">
        <v>2182</v>
      </c>
      <c r="U431" s="20" t="s">
        <v>2183</v>
      </c>
      <c r="V431" s="20" t="s">
        <v>2184</v>
      </c>
      <c r="W431" s="20">
        <v>3108117016</v>
      </c>
      <c r="X431" s="20" t="s">
        <v>2185</v>
      </c>
      <c r="Y431" s="20" t="s">
        <v>786</v>
      </c>
      <c r="Z431" s="20"/>
      <c r="AA431" s="21"/>
      <c r="AC431" s="1"/>
      <c r="AD431" s="1"/>
      <c r="AE431" s="1"/>
      <c r="AF431" s="1"/>
      <c r="AG431" s="23"/>
      <c r="AH431" s="23"/>
      <c r="AI431" s="23"/>
      <c r="AJ431" s="23"/>
      <c r="AK431" s="23"/>
      <c r="AL431" s="21"/>
      <c r="AM431" s="23"/>
      <c r="AN431" s="23"/>
      <c r="AO431" s="23"/>
      <c r="AP431" s="23"/>
      <c r="AQ431" s="23"/>
      <c r="AR431" s="23"/>
      <c r="AS431" s="23"/>
      <c r="AT431" s="23"/>
      <c r="AU431" s="24"/>
      <c r="AV431" s="25"/>
      <c r="AW431" s="24"/>
      <c r="AX431" s="27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</row>
    <row r="432" spans="2:61" s="2" customFormat="1" hidden="1" x14ac:dyDescent="0.25">
      <c r="B432" s="20" t="s">
        <v>2555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636</v>
      </c>
      <c r="J432" s="20" t="s">
        <v>153</v>
      </c>
      <c r="K432" s="20">
        <v>77</v>
      </c>
      <c r="L432" s="20" t="s">
        <v>147</v>
      </c>
      <c r="M432" s="20" t="s">
        <v>763</v>
      </c>
      <c r="N432" s="20" t="s">
        <v>764</v>
      </c>
      <c r="O432" s="20">
        <v>91010208</v>
      </c>
      <c r="P432" s="20" t="s">
        <v>765</v>
      </c>
      <c r="Q432" s="20" t="s">
        <v>766</v>
      </c>
      <c r="R432" s="20" t="s">
        <v>1911</v>
      </c>
      <c r="S432" s="20" t="s">
        <v>1911</v>
      </c>
      <c r="T432" s="20" t="s">
        <v>2186</v>
      </c>
      <c r="U432" s="20" t="s">
        <v>2187</v>
      </c>
      <c r="V432" s="20" t="s">
        <v>2188</v>
      </c>
      <c r="W432" s="20">
        <v>3108736121</v>
      </c>
      <c r="X432" s="20" t="s">
        <v>2189</v>
      </c>
      <c r="Y432" s="20" t="s">
        <v>786</v>
      </c>
      <c r="Z432" s="20"/>
      <c r="AA432" s="21"/>
      <c r="AC432" s="1"/>
      <c r="AD432" s="1"/>
      <c r="AE432" s="1"/>
      <c r="AF432" s="1"/>
      <c r="AG432" s="23"/>
      <c r="AH432" s="23"/>
      <c r="AI432" s="23"/>
      <c r="AJ432" s="23"/>
      <c r="AK432" s="23"/>
      <c r="AL432" s="21"/>
      <c r="AM432" s="23"/>
      <c r="AN432" s="23"/>
      <c r="AO432" s="23"/>
      <c r="AP432" s="23"/>
      <c r="AQ432" s="23"/>
      <c r="AR432" s="23"/>
      <c r="AS432" s="23"/>
      <c r="AT432" s="23"/>
      <c r="AU432" s="24"/>
      <c r="AV432" s="25"/>
      <c r="AW432" s="24"/>
      <c r="AX432" s="27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</row>
    <row r="433" spans="2:61" s="2" customFormat="1" hidden="1" x14ac:dyDescent="0.25">
      <c r="B433" s="20" t="s">
        <v>2555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637</v>
      </c>
      <c r="J433" s="20" t="s">
        <v>146</v>
      </c>
      <c r="K433" s="20">
        <v>68</v>
      </c>
      <c r="L433" s="20" t="s">
        <v>147</v>
      </c>
      <c r="M433" s="20" t="s">
        <v>763</v>
      </c>
      <c r="N433" s="20" t="s">
        <v>764</v>
      </c>
      <c r="O433" s="20">
        <v>91010208</v>
      </c>
      <c r="P433" s="20" t="s">
        <v>765</v>
      </c>
      <c r="Q433" s="20" t="s">
        <v>766</v>
      </c>
      <c r="R433" s="20" t="s">
        <v>1911</v>
      </c>
      <c r="S433" s="20" t="s">
        <v>1911</v>
      </c>
      <c r="T433" s="20" t="s">
        <v>2190</v>
      </c>
      <c r="U433" s="20" t="s">
        <v>2191</v>
      </c>
      <c r="V433" s="20" t="s">
        <v>772</v>
      </c>
      <c r="W433" s="20">
        <v>3103394374</v>
      </c>
      <c r="X433" s="20" t="s">
        <v>2192</v>
      </c>
      <c r="Y433" s="20" t="s">
        <v>792</v>
      </c>
      <c r="Z433" s="20"/>
      <c r="AA433" s="21"/>
      <c r="AC433" s="1"/>
      <c r="AD433" s="1"/>
      <c r="AE433" s="1"/>
      <c r="AF433" s="1"/>
      <c r="AG433" s="23"/>
      <c r="AH433" s="23"/>
      <c r="AI433" s="23"/>
      <c r="AJ433" s="23"/>
      <c r="AK433" s="23"/>
      <c r="AL433" s="21"/>
      <c r="AM433" s="23"/>
      <c r="AN433" s="23"/>
      <c r="AO433" s="23"/>
      <c r="AP433" s="23"/>
      <c r="AQ433" s="23"/>
      <c r="AR433" s="23"/>
      <c r="AS433" s="23"/>
      <c r="AT433" s="23"/>
      <c r="AU433" s="24"/>
      <c r="AV433" s="25"/>
      <c r="AW433" s="24"/>
      <c r="AX433" s="27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</row>
    <row r="434" spans="2:61" s="2" customFormat="1" hidden="1" x14ac:dyDescent="0.25">
      <c r="B434" s="20" t="s">
        <v>2555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638</v>
      </c>
      <c r="J434" s="20" t="s">
        <v>146</v>
      </c>
      <c r="K434" s="20">
        <v>54</v>
      </c>
      <c r="L434" s="20" t="s">
        <v>147</v>
      </c>
      <c r="M434" s="20" t="s">
        <v>763</v>
      </c>
      <c r="N434" s="20" t="s">
        <v>764</v>
      </c>
      <c r="O434" s="20">
        <v>91010208</v>
      </c>
      <c r="P434" s="20" t="s">
        <v>906</v>
      </c>
      <c r="Q434" s="20" t="s">
        <v>907</v>
      </c>
      <c r="R434" s="20" t="s">
        <v>1911</v>
      </c>
      <c r="S434" s="20" t="s">
        <v>1911</v>
      </c>
      <c r="T434" s="20" t="s">
        <v>2193</v>
      </c>
      <c r="U434" s="20" t="s">
        <v>2194</v>
      </c>
      <c r="V434" s="20" t="s">
        <v>772</v>
      </c>
      <c r="W434" s="20">
        <v>3125794600</v>
      </c>
      <c r="X434" s="20" t="s">
        <v>2195</v>
      </c>
      <c r="Y434" s="20" t="s">
        <v>786</v>
      </c>
      <c r="Z434" s="20"/>
      <c r="AA434" s="21"/>
      <c r="AC434" s="1"/>
      <c r="AD434" s="1"/>
      <c r="AE434" s="1"/>
      <c r="AF434" s="1"/>
      <c r="AG434" s="23"/>
      <c r="AH434" s="23"/>
      <c r="AI434" s="23"/>
      <c r="AJ434" s="23"/>
      <c r="AK434" s="23"/>
      <c r="AL434" s="21"/>
      <c r="AM434" s="23"/>
      <c r="AN434" s="23"/>
      <c r="AO434" s="23"/>
      <c r="AP434" s="23"/>
      <c r="AQ434" s="23"/>
      <c r="AR434" s="23"/>
      <c r="AS434" s="23"/>
      <c r="AT434" s="23"/>
      <c r="AU434" s="24"/>
      <c r="AV434" s="25"/>
      <c r="AW434" s="24"/>
      <c r="AX434" s="27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2555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639</v>
      </c>
      <c r="J435" s="20" t="s">
        <v>153</v>
      </c>
      <c r="K435" s="20">
        <v>0</v>
      </c>
      <c r="L435" s="20" t="s">
        <v>147</v>
      </c>
      <c r="M435" s="20" t="s">
        <v>763</v>
      </c>
      <c r="N435" s="20" t="s">
        <v>764</v>
      </c>
      <c r="O435" s="20">
        <v>91010208</v>
      </c>
      <c r="P435" s="20" t="s">
        <v>839</v>
      </c>
      <c r="Q435" s="20" t="s">
        <v>840</v>
      </c>
      <c r="R435" s="20" t="s">
        <v>1911</v>
      </c>
      <c r="S435" s="20" t="s">
        <v>1911</v>
      </c>
      <c r="T435" s="20" t="s">
        <v>2196</v>
      </c>
      <c r="U435" s="20" t="s">
        <v>780</v>
      </c>
      <c r="V435" s="20" t="s">
        <v>780</v>
      </c>
      <c r="W435" s="20">
        <v>0</v>
      </c>
      <c r="X435" s="20" t="s">
        <v>780</v>
      </c>
      <c r="Y435" s="20" t="s">
        <v>786</v>
      </c>
      <c r="Z435" s="20"/>
      <c r="AA435" s="21"/>
      <c r="AC435" s="1"/>
      <c r="AD435" s="1"/>
      <c r="AE435" s="1"/>
      <c r="AF435" s="1"/>
      <c r="AG435" s="23"/>
      <c r="AH435" s="23"/>
      <c r="AI435" s="23"/>
      <c r="AJ435" s="23"/>
      <c r="AK435" s="23"/>
      <c r="AL435" s="21"/>
      <c r="AM435" s="23"/>
      <c r="AN435" s="23"/>
      <c r="AO435" s="23"/>
      <c r="AP435" s="23"/>
      <c r="AQ435" s="23"/>
      <c r="AR435" s="23"/>
      <c r="AS435" s="23"/>
      <c r="AT435" s="23"/>
      <c r="AU435" s="24"/>
      <c r="AV435" s="25"/>
      <c r="AW435" s="24"/>
      <c r="AX435" s="27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</row>
    <row r="436" spans="2:61" s="2" customFormat="1" hidden="1" x14ac:dyDescent="0.25">
      <c r="B436" s="20" t="s">
        <v>2555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640</v>
      </c>
      <c r="J436" s="20" t="s">
        <v>153</v>
      </c>
      <c r="K436" s="20">
        <v>0</v>
      </c>
      <c r="L436" s="20" t="s">
        <v>147</v>
      </c>
      <c r="M436" s="20" t="s">
        <v>763</v>
      </c>
      <c r="N436" s="20" t="s">
        <v>764</v>
      </c>
      <c r="O436" s="20">
        <v>91010208</v>
      </c>
      <c r="P436" s="20" t="s">
        <v>793</v>
      </c>
      <c r="Q436" s="20" t="s">
        <v>794</v>
      </c>
      <c r="R436" s="20" t="s">
        <v>1911</v>
      </c>
      <c r="S436" s="20" t="s">
        <v>1911</v>
      </c>
      <c r="T436" s="20" t="s">
        <v>2197</v>
      </c>
      <c r="U436" s="20" t="s">
        <v>780</v>
      </c>
      <c r="V436" s="20" t="s">
        <v>780</v>
      </c>
      <c r="W436" s="20">
        <v>0</v>
      </c>
      <c r="X436" s="20" t="s">
        <v>780</v>
      </c>
      <c r="Y436" s="20" t="s">
        <v>786</v>
      </c>
      <c r="Z436" s="20"/>
      <c r="AA436" s="21"/>
      <c r="AC436" s="1"/>
      <c r="AD436" s="1"/>
      <c r="AE436" s="1"/>
      <c r="AF436" s="1"/>
      <c r="AG436" s="23"/>
      <c r="AH436" s="23"/>
      <c r="AI436" s="23"/>
      <c r="AJ436" s="23"/>
      <c r="AK436" s="23"/>
      <c r="AL436" s="21"/>
      <c r="AM436" s="23"/>
      <c r="AN436" s="23"/>
      <c r="AO436" s="23"/>
      <c r="AP436" s="23"/>
      <c r="AQ436" s="23"/>
      <c r="AR436" s="23"/>
      <c r="AS436" s="23"/>
      <c r="AT436" s="23"/>
      <c r="AU436" s="24"/>
      <c r="AV436" s="25"/>
      <c r="AW436" s="24"/>
      <c r="AX436" s="27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</row>
    <row r="437" spans="2:61" s="2" customFormat="1" hidden="1" x14ac:dyDescent="0.25">
      <c r="B437" s="20" t="s">
        <v>2555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641</v>
      </c>
      <c r="J437" s="20" t="s">
        <v>153</v>
      </c>
      <c r="K437" s="20">
        <v>0</v>
      </c>
      <c r="L437" s="20" t="s">
        <v>147</v>
      </c>
      <c r="M437" s="20" t="s">
        <v>763</v>
      </c>
      <c r="N437" s="20" t="s">
        <v>764</v>
      </c>
      <c r="O437" s="20">
        <v>91010208</v>
      </c>
      <c r="P437" s="20" t="s">
        <v>793</v>
      </c>
      <c r="Q437" s="20" t="s">
        <v>794</v>
      </c>
      <c r="R437" s="20" t="s">
        <v>1911</v>
      </c>
      <c r="S437" s="20" t="s">
        <v>1911</v>
      </c>
      <c r="T437" s="20" t="s">
        <v>2198</v>
      </c>
      <c r="U437" s="20" t="s">
        <v>2199</v>
      </c>
      <c r="V437" s="20" t="s">
        <v>780</v>
      </c>
      <c r="W437" s="20">
        <v>3125379626</v>
      </c>
      <c r="X437" s="20" t="s">
        <v>780</v>
      </c>
      <c r="Y437" s="20" t="s">
        <v>786</v>
      </c>
      <c r="Z437" s="20"/>
      <c r="AA437" s="21"/>
      <c r="AC437" s="1"/>
      <c r="AD437" s="1"/>
      <c r="AE437" s="1"/>
      <c r="AF437" s="1"/>
      <c r="AG437" s="23"/>
      <c r="AH437" s="23"/>
      <c r="AI437" s="23"/>
      <c r="AJ437" s="23"/>
      <c r="AK437" s="23"/>
      <c r="AL437" s="21"/>
      <c r="AM437" s="23"/>
      <c r="AN437" s="23"/>
      <c r="AO437" s="23"/>
      <c r="AP437" s="23"/>
      <c r="AQ437" s="23"/>
      <c r="AR437" s="23"/>
      <c r="AS437" s="23"/>
      <c r="AT437" s="23"/>
      <c r="AU437" s="24"/>
      <c r="AV437" s="25"/>
      <c r="AW437" s="24"/>
      <c r="AX437" s="27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</row>
    <row r="438" spans="2:61" s="2" customFormat="1" hidden="1" x14ac:dyDescent="0.25">
      <c r="B438" s="20" t="s">
        <v>2555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642</v>
      </c>
      <c r="J438" s="20" t="s">
        <v>153</v>
      </c>
      <c r="K438" s="20">
        <v>68</v>
      </c>
      <c r="L438" s="20" t="s">
        <v>147</v>
      </c>
      <c r="M438" s="20" t="s">
        <v>763</v>
      </c>
      <c r="N438" s="20" t="s">
        <v>764</v>
      </c>
      <c r="O438" s="20">
        <v>91010208</v>
      </c>
      <c r="P438" s="20" t="s">
        <v>767</v>
      </c>
      <c r="Q438" s="20" t="s">
        <v>768</v>
      </c>
      <c r="R438" s="20" t="s">
        <v>1911</v>
      </c>
      <c r="S438" s="20" t="s">
        <v>1911</v>
      </c>
      <c r="T438" s="20" t="s">
        <v>2200</v>
      </c>
      <c r="U438" s="20" t="s">
        <v>2201</v>
      </c>
      <c r="V438" s="20" t="s">
        <v>2202</v>
      </c>
      <c r="W438" s="20">
        <v>3103221339</v>
      </c>
      <c r="X438" s="20" t="s">
        <v>2203</v>
      </c>
      <c r="Y438" s="20" t="s">
        <v>786</v>
      </c>
      <c r="Z438" s="20"/>
      <c r="AA438" s="21"/>
      <c r="AC438" s="1"/>
      <c r="AD438" s="1"/>
      <c r="AE438" s="1"/>
      <c r="AF438" s="1"/>
      <c r="AG438" s="23"/>
      <c r="AH438" s="23"/>
      <c r="AI438" s="23"/>
      <c r="AJ438" s="23"/>
      <c r="AK438" s="23"/>
      <c r="AL438" s="21"/>
      <c r="AM438" s="23"/>
      <c r="AN438" s="23"/>
      <c r="AO438" s="23"/>
      <c r="AP438" s="23"/>
      <c r="AQ438" s="23"/>
      <c r="AR438" s="23"/>
      <c r="AS438" s="23"/>
      <c r="AT438" s="23"/>
      <c r="AU438" s="24"/>
      <c r="AV438" s="25"/>
      <c r="AW438" s="24"/>
      <c r="AX438" s="27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</row>
    <row r="439" spans="2:61" s="2" customFormat="1" hidden="1" x14ac:dyDescent="0.25">
      <c r="B439" s="20" t="s">
        <v>2555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643</v>
      </c>
      <c r="J439" s="20" t="s">
        <v>153</v>
      </c>
      <c r="K439" s="20">
        <v>82</v>
      </c>
      <c r="L439" s="20" t="s">
        <v>147</v>
      </c>
      <c r="M439" s="20" t="s">
        <v>763</v>
      </c>
      <c r="N439" s="20" t="s">
        <v>764</v>
      </c>
      <c r="O439" s="20">
        <v>91010208</v>
      </c>
      <c r="P439" s="20" t="s">
        <v>765</v>
      </c>
      <c r="Q439" s="20" t="s">
        <v>766</v>
      </c>
      <c r="R439" s="20" t="s">
        <v>1911</v>
      </c>
      <c r="S439" s="20" t="s">
        <v>1911</v>
      </c>
      <c r="T439" s="20" t="s">
        <v>2204</v>
      </c>
      <c r="U439" s="20" t="s">
        <v>2205</v>
      </c>
      <c r="V439" s="20" t="s">
        <v>2205</v>
      </c>
      <c r="W439" s="20">
        <v>3006247367</v>
      </c>
      <c r="X439" s="20" t="s">
        <v>2206</v>
      </c>
      <c r="Y439" s="20" t="s">
        <v>786</v>
      </c>
      <c r="Z439" s="20"/>
      <c r="AA439" s="21"/>
      <c r="AC439" s="1"/>
      <c r="AD439" s="1"/>
      <c r="AE439" s="1"/>
      <c r="AF439" s="1"/>
      <c r="AG439" s="23"/>
      <c r="AH439" s="23"/>
      <c r="AI439" s="23"/>
      <c r="AJ439" s="23"/>
      <c r="AK439" s="23"/>
      <c r="AL439" s="21"/>
      <c r="AM439" s="23"/>
      <c r="AN439" s="23"/>
      <c r="AO439" s="23"/>
      <c r="AP439" s="23"/>
      <c r="AQ439" s="23"/>
      <c r="AR439" s="23"/>
      <c r="AS439" s="23"/>
      <c r="AT439" s="23"/>
      <c r="AU439" s="24"/>
      <c r="AV439" s="25"/>
      <c r="AW439" s="24"/>
      <c r="AX439" s="27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2555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644</v>
      </c>
      <c r="J440" s="20" t="s">
        <v>153</v>
      </c>
      <c r="K440" s="20">
        <v>75</v>
      </c>
      <c r="L440" s="20" t="s">
        <v>147</v>
      </c>
      <c r="M440" s="20" t="s">
        <v>763</v>
      </c>
      <c r="N440" s="20" t="s">
        <v>764</v>
      </c>
      <c r="O440" s="20">
        <v>91010208</v>
      </c>
      <c r="P440" s="20" t="s">
        <v>767</v>
      </c>
      <c r="Q440" s="20" t="s">
        <v>768</v>
      </c>
      <c r="R440" s="20" t="s">
        <v>1911</v>
      </c>
      <c r="S440" s="20" t="s">
        <v>1911</v>
      </c>
      <c r="T440" s="20" t="s">
        <v>2207</v>
      </c>
      <c r="U440" s="20" t="s">
        <v>2208</v>
      </c>
      <c r="V440" s="20" t="s">
        <v>2209</v>
      </c>
      <c r="W440" s="20">
        <v>3176607699</v>
      </c>
      <c r="X440" s="20" t="s">
        <v>2210</v>
      </c>
      <c r="Y440" s="20" t="s">
        <v>838</v>
      </c>
      <c r="Z440" s="20"/>
      <c r="AA440" s="21"/>
      <c r="AC440" s="1"/>
      <c r="AD440" s="1"/>
      <c r="AE440" s="1"/>
      <c r="AF440" s="1"/>
      <c r="AG440" s="23"/>
      <c r="AH440" s="23"/>
      <c r="AI440" s="23"/>
      <c r="AJ440" s="23"/>
      <c r="AK440" s="23"/>
      <c r="AL440" s="21"/>
      <c r="AM440" s="23"/>
      <c r="AN440" s="23"/>
      <c r="AO440" s="23"/>
      <c r="AP440" s="23"/>
      <c r="AQ440" s="23"/>
      <c r="AR440" s="23"/>
      <c r="AS440" s="23"/>
      <c r="AT440" s="23"/>
      <c r="AU440" s="24"/>
      <c r="AV440" s="25"/>
      <c r="AW440" s="24"/>
      <c r="AX440" s="27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2555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645</v>
      </c>
      <c r="J441" s="20" t="s">
        <v>153</v>
      </c>
      <c r="K441" s="20">
        <v>83</v>
      </c>
      <c r="L441" s="20" t="s">
        <v>147</v>
      </c>
      <c r="M441" s="20" t="s">
        <v>763</v>
      </c>
      <c r="N441" s="20" t="s">
        <v>764</v>
      </c>
      <c r="O441" s="20">
        <v>91010208</v>
      </c>
      <c r="P441" s="20" t="s">
        <v>767</v>
      </c>
      <c r="Q441" s="20" t="s">
        <v>768</v>
      </c>
      <c r="R441" s="20" t="s">
        <v>1911</v>
      </c>
      <c r="S441" s="20" t="s">
        <v>1911</v>
      </c>
      <c r="T441" s="20" t="s">
        <v>2211</v>
      </c>
      <c r="U441" s="20" t="s">
        <v>2212</v>
      </c>
      <c r="V441" s="20" t="s">
        <v>2213</v>
      </c>
      <c r="W441" s="20">
        <v>3138822802</v>
      </c>
      <c r="X441" s="20" t="s">
        <v>2214</v>
      </c>
      <c r="Y441" s="20" t="s">
        <v>786</v>
      </c>
      <c r="Z441" s="20"/>
      <c r="AA441" s="21"/>
      <c r="AC441" s="1"/>
      <c r="AD441" s="1"/>
      <c r="AE441" s="1"/>
      <c r="AF441" s="1"/>
      <c r="AG441" s="23"/>
      <c r="AH441" s="23"/>
      <c r="AI441" s="23"/>
      <c r="AJ441" s="23"/>
      <c r="AK441" s="23"/>
      <c r="AL441" s="21"/>
      <c r="AM441" s="23"/>
      <c r="AN441" s="23"/>
      <c r="AO441" s="23"/>
      <c r="AP441" s="23"/>
      <c r="AQ441" s="23"/>
      <c r="AR441" s="23"/>
      <c r="AS441" s="23"/>
      <c r="AT441" s="23"/>
      <c r="AU441" s="24"/>
      <c r="AV441" s="25"/>
      <c r="AW441" s="24"/>
      <c r="AX441" s="27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2555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646</v>
      </c>
      <c r="J442" s="20" t="s">
        <v>153</v>
      </c>
      <c r="K442" s="20">
        <v>82</v>
      </c>
      <c r="L442" s="20" t="s">
        <v>147</v>
      </c>
      <c r="M442" s="20" t="s">
        <v>763</v>
      </c>
      <c r="N442" s="20" t="s">
        <v>764</v>
      </c>
      <c r="O442" s="20">
        <v>91010208</v>
      </c>
      <c r="P442" s="20" t="s">
        <v>765</v>
      </c>
      <c r="Q442" s="20" t="s">
        <v>766</v>
      </c>
      <c r="R442" s="20" t="s">
        <v>1911</v>
      </c>
      <c r="S442" s="20" t="s">
        <v>1911</v>
      </c>
      <c r="T442" s="20" t="s">
        <v>2215</v>
      </c>
      <c r="U442" s="20" t="s">
        <v>2216</v>
      </c>
      <c r="V442" s="20" t="s">
        <v>2216</v>
      </c>
      <c r="W442" s="20">
        <v>3134697666</v>
      </c>
      <c r="X442" s="20" t="s">
        <v>2217</v>
      </c>
      <c r="Y442" s="20" t="s">
        <v>786</v>
      </c>
      <c r="Z442" s="20"/>
      <c r="AA442" s="21"/>
      <c r="AC442" s="1"/>
      <c r="AD442" s="1"/>
      <c r="AE442" s="1"/>
      <c r="AF442" s="1"/>
      <c r="AG442" s="23"/>
      <c r="AH442" s="23"/>
      <c r="AI442" s="23"/>
      <c r="AJ442" s="23"/>
      <c r="AK442" s="23"/>
      <c r="AL442" s="21"/>
      <c r="AM442" s="23"/>
      <c r="AN442" s="23"/>
      <c r="AO442" s="23"/>
      <c r="AP442" s="23"/>
      <c r="AQ442" s="23"/>
      <c r="AR442" s="23"/>
      <c r="AS442" s="23"/>
      <c r="AT442" s="23"/>
      <c r="AU442" s="24"/>
      <c r="AV442" s="25"/>
      <c r="AW442" s="24"/>
      <c r="AX442" s="27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2555</v>
      </c>
      <c r="C443" s="20" t="s">
        <v>154</v>
      </c>
      <c r="D443" s="20" t="s">
        <v>141</v>
      </c>
      <c r="E443" s="20" t="s">
        <v>142</v>
      </c>
      <c r="F443" s="20" t="s">
        <v>647</v>
      </c>
      <c r="G443" s="20" t="s">
        <v>144</v>
      </c>
      <c r="H443" s="20">
        <v>41517293</v>
      </c>
      <c r="I443" s="20" t="s">
        <v>648</v>
      </c>
      <c r="J443" s="20" t="s">
        <v>146</v>
      </c>
      <c r="K443" s="20">
        <v>79</v>
      </c>
      <c r="L443" s="20" t="s">
        <v>147</v>
      </c>
      <c r="M443" s="20" t="s">
        <v>763</v>
      </c>
      <c r="N443" s="20" t="s">
        <v>764</v>
      </c>
      <c r="O443" s="20">
        <v>91010208</v>
      </c>
      <c r="P443" s="20" t="s">
        <v>765</v>
      </c>
      <c r="Q443" s="20" t="s">
        <v>766</v>
      </c>
      <c r="R443" s="20" t="s">
        <v>1911</v>
      </c>
      <c r="S443" s="20" t="s">
        <v>1911</v>
      </c>
      <c r="T443" s="20" t="s">
        <v>2218</v>
      </c>
      <c r="U443" s="20" t="s">
        <v>2219</v>
      </c>
      <c r="V443" s="20" t="s">
        <v>2220</v>
      </c>
      <c r="W443" s="20">
        <v>3158978645</v>
      </c>
      <c r="X443" s="20" t="s">
        <v>2221</v>
      </c>
      <c r="Y443" s="20" t="s">
        <v>2265</v>
      </c>
      <c r="Z443" s="20"/>
      <c r="AA443" s="21"/>
      <c r="AC443" s="1"/>
      <c r="AD443" s="1"/>
      <c r="AE443" s="1"/>
      <c r="AF443" s="1"/>
      <c r="AG443" s="23"/>
      <c r="AH443" s="23"/>
      <c r="AI443" s="23"/>
      <c r="AJ443" s="23"/>
      <c r="AK443" s="23"/>
      <c r="AL443" s="21"/>
      <c r="AM443" s="23"/>
      <c r="AN443" s="23"/>
      <c r="AO443" s="23"/>
      <c r="AP443" s="23"/>
      <c r="AQ443" s="23"/>
      <c r="AR443" s="23"/>
      <c r="AS443" s="23"/>
      <c r="AT443" s="23"/>
      <c r="AU443" s="24"/>
      <c r="AV443" s="25"/>
      <c r="AW443" s="24"/>
      <c r="AX443" s="27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2555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649</v>
      </c>
      <c r="J444" s="20" t="s">
        <v>153</v>
      </c>
      <c r="K444" s="20">
        <v>80</v>
      </c>
      <c r="L444" s="20" t="s">
        <v>147</v>
      </c>
      <c r="M444" s="20" t="s">
        <v>763</v>
      </c>
      <c r="N444" s="20" t="s">
        <v>764</v>
      </c>
      <c r="O444" s="20">
        <v>91010208</v>
      </c>
      <c r="P444" s="20" t="s">
        <v>765</v>
      </c>
      <c r="Q444" s="20" t="s">
        <v>766</v>
      </c>
      <c r="R444" s="20" t="s">
        <v>1911</v>
      </c>
      <c r="S444" s="20" t="s">
        <v>1911</v>
      </c>
      <c r="T444" s="20" t="s">
        <v>2222</v>
      </c>
      <c r="U444" s="20" t="s">
        <v>2223</v>
      </c>
      <c r="V444" s="20" t="s">
        <v>772</v>
      </c>
      <c r="W444" s="20">
        <v>3202478503</v>
      </c>
      <c r="X444" s="20" t="s">
        <v>2224</v>
      </c>
      <c r="Y444" s="20" t="s">
        <v>833</v>
      </c>
      <c r="Z444" s="20"/>
      <c r="AA444" s="21"/>
      <c r="AC444" s="1"/>
      <c r="AD444" s="1"/>
      <c r="AE444" s="1"/>
      <c r="AF444" s="1"/>
      <c r="AG444" s="23"/>
      <c r="AH444" s="23"/>
      <c r="AI444" s="23"/>
      <c r="AJ444" s="23"/>
      <c r="AK444" s="23"/>
      <c r="AL444" s="21"/>
      <c r="AM444" s="23"/>
      <c r="AN444" s="23"/>
      <c r="AO444" s="23"/>
      <c r="AP444" s="23"/>
      <c r="AQ444" s="23"/>
      <c r="AR444" s="23"/>
      <c r="AS444" s="23"/>
      <c r="AT444" s="23"/>
      <c r="AU444" s="24"/>
      <c r="AV444" s="25"/>
      <c r="AW444" s="24"/>
      <c r="AX444" s="27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2555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650</v>
      </c>
      <c r="J445" s="20" t="s">
        <v>153</v>
      </c>
      <c r="K445" s="20">
        <v>93</v>
      </c>
      <c r="L445" s="20" t="s">
        <v>147</v>
      </c>
      <c r="M445" s="20" t="s">
        <v>763</v>
      </c>
      <c r="N445" s="20" t="s">
        <v>764</v>
      </c>
      <c r="O445" s="20">
        <v>91010208</v>
      </c>
      <c r="P445" s="20" t="s">
        <v>765</v>
      </c>
      <c r="Q445" s="20" t="s">
        <v>766</v>
      </c>
      <c r="R445" s="20" t="s">
        <v>1911</v>
      </c>
      <c r="S445" s="20" t="s">
        <v>1911</v>
      </c>
      <c r="T445" s="20" t="s">
        <v>2225</v>
      </c>
      <c r="U445" s="20" t="s">
        <v>2226</v>
      </c>
      <c r="V445" s="20" t="s">
        <v>2227</v>
      </c>
      <c r="W445" s="20">
        <v>3176372212</v>
      </c>
      <c r="X445" s="20" t="s">
        <v>2228</v>
      </c>
      <c r="Y445" s="20" t="s">
        <v>786</v>
      </c>
      <c r="Z445" s="20"/>
      <c r="AA445" s="21"/>
      <c r="AC445" s="1"/>
      <c r="AD445" s="1"/>
      <c r="AE445" s="1"/>
      <c r="AF445" s="1"/>
      <c r="AG445" s="23"/>
      <c r="AH445" s="23"/>
      <c r="AI445" s="23"/>
      <c r="AJ445" s="23"/>
      <c r="AK445" s="23"/>
      <c r="AL445" s="21"/>
      <c r="AM445" s="23"/>
      <c r="AN445" s="23"/>
      <c r="AO445" s="23"/>
      <c r="AP445" s="23"/>
      <c r="AQ445" s="23"/>
      <c r="AR445" s="23"/>
      <c r="AS445" s="23"/>
      <c r="AT445" s="23"/>
      <c r="AU445" s="24"/>
      <c r="AV445" s="25"/>
      <c r="AW445" s="24"/>
      <c r="AX445" s="27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2555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651</v>
      </c>
      <c r="J446" s="20" t="s">
        <v>153</v>
      </c>
      <c r="K446" s="20">
        <v>73</v>
      </c>
      <c r="L446" s="20" t="s">
        <v>147</v>
      </c>
      <c r="M446" s="20" t="s">
        <v>763</v>
      </c>
      <c r="N446" s="20" t="s">
        <v>764</v>
      </c>
      <c r="O446" s="20">
        <v>91010208</v>
      </c>
      <c r="P446" s="20" t="s">
        <v>767</v>
      </c>
      <c r="Q446" s="20" t="s">
        <v>768</v>
      </c>
      <c r="R446" s="20" t="s">
        <v>1911</v>
      </c>
      <c r="S446" s="20" t="s">
        <v>1911</v>
      </c>
      <c r="T446" s="20" t="s">
        <v>2229</v>
      </c>
      <c r="U446" s="20" t="s">
        <v>2230</v>
      </c>
      <c r="V446" s="20" t="s">
        <v>2230</v>
      </c>
      <c r="W446" s="20">
        <v>3133662314</v>
      </c>
      <c r="X446" s="20" t="s">
        <v>2231</v>
      </c>
      <c r="Y446" s="20" t="s">
        <v>786</v>
      </c>
      <c r="Z446" s="20"/>
      <c r="AA446" s="21"/>
      <c r="AC446" s="1"/>
      <c r="AD446" s="1"/>
      <c r="AE446" s="1"/>
      <c r="AF446" s="1"/>
      <c r="AG446" s="23"/>
      <c r="AH446" s="23"/>
      <c r="AI446" s="23"/>
      <c r="AJ446" s="23"/>
      <c r="AK446" s="23"/>
      <c r="AL446" s="21"/>
      <c r="AM446" s="23"/>
      <c r="AN446" s="23"/>
      <c r="AO446" s="23"/>
      <c r="AP446" s="23"/>
      <c r="AQ446" s="23"/>
      <c r="AR446" s="23"/>
      <c r="AS446" s="23"/>
      <c r="AT446" s="23"/>
      <c r="AU446" s="24"/>
      <c r="AV446" s="25"/>
      <c r="AW446" s="24"/>
      <c r="AX446" s="27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2555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652</v>
      </c>
      <c r="J447" s="20" t="s">
        <v>153</v>
      </c>
      <c r="K447" s="20">
        <v>28</v>
      </c>
      <c r="L447" s="20" t="s">
        <v>147</v>
      </c>
      <c r="M447" s="20" t="s">
        <v>763</v>
      </c>
      <c r="N447" s="20" t="s">
        <v>764</v>
      </c>
      <c r="O447" s="20">
        <v>91010208</v>
      </c>
      <c r="P447" s="20" t="s">
        <v>839</v>
      </c>
      <c r="Q447" s="20" t="s">
        <v>840</v>
      </c>
      <c r="R447" s="20" t="s">
        <v>1911</v>
      </c>
      <c r="S447" s="20" t="s">
        <v>1911</v>
      </c>
      <c r="T447" s="20" t="s">
        <v>2232</v>
      </c>
      <c r="U447" s="20" t="s">
        <v>2233</v>
      </c>
      <c r="V447" s="20" t="s">
        <v>780</v>
      </c>
      <c r="W447" s="20">
        <v>3144106781</v>
      </c>
      <c r="X447" s="20" t="s">
        <v>2234</v>
      </c>
      <c r="Y447" s="20" t="s">
        <v>786</v>
      </c>
      <c r="Z447" s="20"/>
      <c r="AA447" s="21"/>
      <c r="AC447" s="1"/>
      <c r="AD447" s="1"/>
      <c r="AE447" s="1"/>
      <c r="AF447" s="1"/>
      <c r="AG447" s="23"/>
      <c r="AH447" s="23"/>
      <c r="AI447" s="23"/>
      <c r="AJ447" s="23"/>
      <c r="AK447" s="23"/>
      <c r="AL447" s="21"/>
      <c r="AM447" s="23"/>
      <c r="AN447" s="23"/>
      <c r="AO447" s="23"/>
      <c r="AP447" s="23"/>
      <c r="AQ447" s="23"/>
      <c r="AR447" s="23"/>
      <c r="AS447" s="23"/>
      <c r="AT447" s="23"/>
      <c r="AU447" s="24"/>
      <c r="AV447" s="25"/>
      <c r="AW447" s="24"/>
      <c r="AX447" s="27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2555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653</v>
      </c>
      <c r="J448" s="20" t="s">
        <v>153</v>
      </c>
      <c r="K448" s="20">
        <v>66</v>
      </c>
      <c r="L448" s="20" t="s">
        <v>147</v>
      </c>
      <c r="M448" s="20" t="s">
        <v>763</v>
      </c>
      <c r="N448" s="20" t="s">
        <v>764</v>
      </c>
      <c r="O448" s="20">
        <v>91010208</v>
      </c>
      <c r="P448" s="20" t="s">
        <v>767</v>
      </c>
      <c r="Q448" s="20" t="s">
        <v>768</v>
      </c>
      <c r="R448" s="20" t="s">
        <v>1911</v>
      </c>
      <c r="S448" s="20" t="s">
        <v>1911</v>
      </c>
      <c r="T448" s="20" t="s">
        <v>2235</v>
      </c>
      <c r="U448" s="20" t="s">
        <v>2236</v>
      </c>
      <c r="V448" s="20" t="s">
        <v>772</v>
      </c>
      <c r="W448" s="20">
        <v>3138498507</v>
      </c>
      <c r="X448" s="20" t="s">
        <v>2237</v>
      </c>
      <c r="Y448" s="20" t="s">
        <v>786</v>
      </c>
      <c r="Z448" s="20"/>
      <c r="AA448" s="21"/>
      <c r="AC448" s="1"/>
      <c r="AD448" s="1"/>
      <c r="AE448" s="1"/>
      <c r="AF448" s="1"/>
      <c r="AG448" s="23"/>
      <c r="AH448" s="23"/>
      <c r="AI448" s="23"/>
      <c r="AJ448" s="23"/>
      <c r="AK448" s="23"/>
      <c r="AL448" s="21"/>
      <c r="AM448" s="23"/>
      <c r="AN448" s="23"/>
      <c r="AO448" s="23"/>
      <c r="AP448" s="23"/>
      <c r="AQ448" s="23"/>
      <c r="AR448" s="23"/>
      <c r="AS448" s="23"/>
      <c r="AT448" s="23"/>
      <c r="AU448" s="24"/>
      <c r="AV448" s="25"/>
      <c r="AW448" s="24"/>
      <c r="AX448" s="27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2555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654</v>
      </c>
      <c r="J449" s="20" t="s">
        <v>146</v>
      </c>
      <c r="K449" s="20">
        <v>89</v>
      </c>
      <c r="L449" s="20" t="s">
        <v>147</v>
      </c>
      <c r="M449" s="20" t="s">
        <v>763</v>
      </c>
      <c r="N449" s="20" t="s">
        <v>764</v>
      </c>
      <c r="O449" s="20">
        <v>91010208</v>
      </c>
      <c r="P449" s="20" t="s">
        <v>1426</v>
      </c>
      <c r="Q449" s="20" t="s">
        <v>1427</v>
      </c>
      <c r="R449" s="20" t="s">
        <v>1911</v>
      </c>
      <c r="S449" s="20" t="s">
        <v>1911</v>
      </c>
      <c r="T449" s="20" t="s">
        <v>2238</v>
      </c>
      <c r="U449" s="20" t="s">
        <v>2239</v>
      </c>
      <c r="V449" s="20" t="s">
        <v>780</v>
      </c>
      <c r="W449" s="20">
        <v>3115366005</v>
      </c>
      <c r="X449" s="20" t="s">
        <v>2240</v>
      </c>
      <c r="Y449" s="20" t="s">
        <v>786</v>
      </c>
      <c r="Z449" s="20"/>
      <c r="AA449" s="21"/>
      <c r="AC449" s="1"/>
      <c r="AD449" s="1"/>
      <c r="AE449" s="1"/>
      <c r="AF449" s="1"/>
      <c r="AG449" s="23"/>
      <c r="AH449" s="23"/>
      <c r="AI449" s="23"/>
      <c r="AJ449" s="23"/>
      <c r="AK449" s="23"/>
      <c r="AL449" s="21"/>
      <c r="AM449" s="23"/>
      <c r="AN449" s="23"/>
      <c r="AO449" s="23"/>
      <c r="AP449" s="23"/>
      <c r="AQ449" s="23"/>
      <c r="AR449" s="23"/>
      <c r="AS449" s="23"/>
      <c r="AT449" s="23"/>
      <c r="AU449" s="24"/>
      <c r="AV449" s="25"/>
      <c r="AW449" s="24"/>
      <c r="AX449" s="27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2555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655</v>
      </c>
      <c r="J450" s="20" t="s">
        <v>146</v>
      </c>
      <c r="K450" s="20">
        <v>91</v>
      </c>
      <c r="L450" s="20" t="s">
        <v>147</v>
      </c>
      <c r="M450" s="20" t="s">
        <v>763</v>
      </c>
      <c r="N450" s="20" t="s">
        <v>764</v>
      </c>
      <c r="O450" s="20">
        <v>91010208</v>
      </c>
      <c r="P450" s="20" t="s">
        <v>765</v>
      </c>
      <c r="Q450" s="20" t="s">
        <v>766</v>
      </c>
      <c r="R450" s="20" t="s">
        <v>1911</v>
      </c>
      <c r="S450" s="20" t="s">
        <v>1911</v>
      </c>
      <c r="T450" s="20" t="s">
        <v>2241</v>
      </c>
      <c r="U450" s="20" t="s">
        <v>2242</v>
      </c>
      <c r="V450" s="20" t="s">
        <v>780</v>
      </c>
      <c r="W450" s="20">
        <v>3156613082</v>
      </c>
      <c r="X450" s="20" t="s">
        <v>2243</v>
      </c>
      <c r="Y450" s="20" t="s">
        <v>838</v>
      </c>
      <c r="Z450" s="20"/>
      <c r="AA450" s="21"/>
      <c r="AC450" s="1"/>
      <c r="AD450" s="1"/>
      <c r="AE450" s="1"/>
      <c r="AF450" s="1"/>
      <c r="AG450" s="23"/>
      <c r="AH450" s="23"/>
      <c r="AI450" s="23"/>
      <c r="AJ450" s="23"/>
      <c r="AK450" s="23"/>
      <c r="AL450" s="21"/>
      <c r="AM450" s="23"/>
      <c r="AN450" s="23"/>
      <c r="AO450" s="23"/>
      <c r="AP450" s="23"/>
      <c r="AQ450" s="23"/>
      <c r="AR450" s="23"/>
      <c r="AS450" s="23"/>
      <c r="AT450" s="23"/>
      <c r="AU450" s="24"/>
      <c r="AV450" s="25"/>
      <c r="AW450" s="24"/>
      <c r="AX450" s="27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2555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656</v>
      </c>
      <c r="J451" s="20" t="s">
        <v>146</v>
      </c>
      <c r="K451" s="20">
        <v>90</v>
      </c>
      <c r="L451" s="20" t="s">
        <v>147</v>
      </c>
      <c r="M451" s="20" t="s">
        <v>763</v>
      </c>
      <c r="N451" s="20" t="s">
        <v>764</v>
      </c>
      <c r="O451" s="20">
        <v>91010208</v>
      </c>
      <c r="P451" s="20" t="s">
        <v>765</v>
      </c>
      <c r="Q451" s="20" t="s">
        <v>766</v>
      </c>
      <c r="R451" s="20" t="s">
        <v>1911</v>
      </c>
      <c r="S451" s="20" t="s">
        <v>1911</v>
      </c>
      <c r="T451" s="20" t="s">
        <v>2244</v>
      </c>
      <c r="U451" s="20" t="s">
        <v>2245</v>
      </c>
      <c r="V451" s="20" t="s">
        <v>2246</v>
      </c>
      <c r="W451" s="20">
        <v>3006055881</v>
      </c>
      <c r="X451" s="20" t="s">
        <v>2247</v>
      </c>
      <c r="Y451" s="20" t="s">
        <v>786</v>
      </c>
      <c r="Z451" s="20"/>
      <c r="AA451" s="21"/>
      <c r="AC451" s="1"/>
      <c r="AD451" s="1"/>
      <c r="AE451" s="1"/>
      <c r="AF451" s="1"/>
      <c r="AG451" s="23"/>
      <c r="AH451" s="23"/>
      <c r="AI451" s="23"/>
      <c r="AJ451" s="23"/>
      <c r="AK451" s="23"/>
      <c r="AL451" s="21"/>
      <c r="AM451" s="23"/>
      <c r="AN451" s="23"/>
      <c r="AO451" s="23"/>
      <c r="AP451" s="23"/>
      <c r="AQ451" s="23"/>
      <c r="AR451" s="23"/>
      <c r="AS451" s="23"/>
      <c r="AT451" s="23"/>
      <c r="AU451" s="24"/>
      <c r="AV451" s="25"/>
      <c r="AW451" s="24"/>
      <c r="AX451" s="27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2555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657</v>
      </c>
      <c r="J452" s="20" t="s">
        <v>146</v>
      </c>
      <c r="K452" s="20">
        <v>90</v>
      </c>
      <c r="L452" s="20" t="s">
        <v>147</v>
      </c>
      <c r="M452" s="20" t="s">
        <v>763</v>
      </c>
      <c r="N452" s="20" t="s">
        <v>764</v>
      </c>
      <c r="O452" s="20">
        <v>91010208</v>
      </c>
      <c r="P452" s="20" t="s">
        <v>1757</v>
      </c>
      <c r="Q452" s="20" t="s">
        <v>1758</v>
      </c>
      <c r="R452" s="20" t="s">
        <v>1911</v>
      </c>
      <c r="S452" s="20" t="s">
        <v>1911</v>
      </c>
      <c r="T452" s="20" t="s">
        <v>2248</v>
      </c>
      <c r="U452" s="20" t="s">
        <v>2249</v>
      </c>
      <c r="V452" s="20" t="s">
        <v>2249</v>
      </c>
      <c r="W452" s="20">
        <v>3213377233</v>
      </c>
      <c r="X452" s="20" t="s">
        <v>2250</v>
      </c>
      <c r="Y452" s="20" t="s">
        <v>1755</v>
      </c>
      <c r="Z452" s="20"/>
      <c r="AA452" s="21"/>
      <c r="AC452" s="1"/>
      <c r="AD452" s="1"/>
      <c r="AE452" s="1"/>
      <c r="AF452" s="1"/>
      <c r="AG452" s="23"/>
      <c r="AH452" s="23"/>
      <c r="AI452" s="23"/>
      <c r="AJ452" s="23"/>
      <c r="AK452" s="23"/>
      <c r="AL452" s="21"/>
      <c r="AM452" s="23"/>
      <c r="AN452" s="23"/>
      <c r="AO452" s="23"/>
      <c r="AP452" s="23"/>
      <c r="AQ452" s="23"/>
      <c r="AR452" s="23"/>
      <c r="AS452" s="23"/>
      <c r="AT452" s="23"/>
      <c r="AU452" s="24"/>
      <c r="AV452" s="25"/>
      <c r="AW452" s="24"/>
      <c r="AX452" s="27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2555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658</v>
      </c>
      <c r="J453" s="20" t="s">
        <v>146</v>
      </c>
      <c r="K453" s="20">
        <v>85</v>
      </c>
      <c r="L453" s="20" t="s">
        <v>147</v>
      </c>
      <c r="M453" s="20" t="s">
        <v>763</v>
      </c>
      <c r="N453" s="20" t="s">
        <v>764</v>
      </c>
      <c r="O453" s="20">
        <v>91010208</v>
      </c>
      <c r="P453" s="20" t="s">
        <v>765</v>
      </c>
      <c r="Q453" s="20" t="s">
        <v>766</v>
      </c>
      <c r="R453" s="20" t="s">
        <v>1911</v>
      </c>
      <c r="S453" s="20" t="s">
        <v>1911</v>
      </c>
      <c r="T453" s="20" t="s">
        <v>2251</v>
      </c>
      <c r="U453" s="20" t="s">
        <v>2252</v>
      </c>
      <c r="V453" s="20" t="s">
        <v>772</v>
      </c>
      <c r="W453" s="20">
        <v>3187737012</v>
      </c>
      <c r="X453" s="20" t="s">
        <v>2253</v>
      </c>
      <c r="Y453" s="20" t="s">
        <v>894</v>
      </c>
      <c r="Z453" s="20"/>
      <c r="AA453" s="21"/>
      <c r="AC453" s="1"/>
      <c r="AD453" s="1"/>
      <c r="AE453" s="1"/>
      <c r="AF453" s="1"/>
      <c r="AG453" s="23"/>
      <c r="AH453" s="23"/>
      <c r="AI453" s="23"/>
      <c r="AJ453" s="23"/>
      <c r="AK453" s="23"/>
      <c r="AL453" s="21"/>
      <c r="AM453" s="23"/>
      <c r="AN453" s="23"/>
      <c r="AO453" s="23"/>
      <c r="AP453" s="23"/>
      <c r="AQ453" s="23"/>
      <c r="AR453" s="23"/>
      <c r="AS453" s="23"/>
      <c r="AT453" s="23"/>
      <c r="AU453" s="24"/>
      <c r="AV453" s="25"/>
      <c r="AW453" s="24"/>
      <c r="AX453" s="27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2555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659</v>
      </c>
      <c r="J454" s="20" t="s">
        <v>146</v>
      </c>
      <c r="K454" s="20">
        <v>82</v>
      </c>
      <c r="L454" s="20" t="s">
        <v>147</v>
      </c>
      <c r="M454" s="20" t="s">
        <v>763</v>
      </c>
      <c r="N454" s="20" t="s">
        <v>764</v>
      </c>
      <c r="O454" s="20">
        <v>91010208</v>
      </c>
      <c r="P454" s="20" t="s">
        <v>765</v>
      </c>
      <c r="Q454" s="20" t="s">
        <v>766</v>
      </c>
      <c r="R454" s="20" t="s">
        <v>1911</v>
      </c>
      <c r="S454" s="20" t="s">
        <v>1911</v>
      </c>
      <c r="T454" s="20" t="s">
        <v>2254</v>
      </c>
      <c r="U454" s="20" t="s">
        <v>2255</v>
      </c>
      <c r="V454" s="20" t="s">
        <v>2256</v>
      </c>
      <c r="W454" s="20">
        <v>3203245714</v>
      </c>
      <c r="X454" s="20" t="s">
        <v>2257</v>
      </c>
      <c r="Y454" s="20" t="s">
        <v>786</v>
      </c>
      <c r="Z454" s="20"/>
      <c r="AA454" s="21"/>
      <c r="AC454" s="1"/>
      <c r="AD454" s="1"/>
      <c r="AE454" s="1"/>
      <c r="AF454" s="1"/>
      <c r="AG454" s="23"/>
      <c r="AH454" s="23"/>
      <c r="AI454" s="23"/>
      <c r="AJ454" s="23"/>
      <c r="AK454" s="23"/>
      <c r="AL454" s="21"/>
      <c r="AM454" s="23"/>
      <c r="AN454" s="23"/>
      <c r="AO454" s="23"/>
      <c r="AP454" s="23"/>
      <c r="AQ454" s="23"/>
      <c r="AR454" s="23"/>
      <c r="AS454" s="23"/>
      <c r="AT454" s="23"/>
      <c r="AU454" s="24"/>
      <c r="AV454" s="25"/>
      <c r="AW454" s="24"/>
      <c r="AX454" s="27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2555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660</v>
      </c>
      <c r="J455" s="20" t="s">
        <v>146</v>
      </c>
      <c r="K455" s="20">
        <v>91</v>
      </c>
      <c r="L455" s="20" t="s">
        <v>147</v>
      </c>
      <c r="M455" s="20" t="s">
        <v>763</v>
      </c>
      <c r="N455" s="20" t="s">
        <v>764</v>
      </c>
      <c r="O455" s="20">
        <v>91010208</v>
      </c>
      <c r="P455" s="20" t="s">
        <v>765</v>
      </c>
      <c r="Q455" s="20" t="s">
        <v>766</v>
      </c>
      <c r="R455" s="20" t="s">
        <v>1911</v>
      </c>
      <c r="S455" s="20" t="s">
        <v>1911</v>
      </c>
      <c r="T455" s="20" t="s">
        <v>2258</v>
      </c>
      <c r="U455" s="20" t="s">
        <v>2259</v>
      </c>
      <c r="V455" s="20" t="s">
        <v>780</v>
      </c>
      <c r="W455" s="20">
        <v>3123188644</v>
      </c>
      <c r="X455" s="20" t="s">
        <v>2260</v>
      </c>
      <c r="Y455" s="20" t="s">
        <v>786</v>
      </c>
      <c r="Z455" s="20"/>
      <c r="AA455" s="21"/>
      <c r="AC455" s="1"/>
      <c r="AD455" s="1"/>
      <c r="AE455" s="1"/>
      <c r="AF455" s="1"/>
      <c r="AG455" s="23"/>
      <c r="AH455" s="23"/>
      <c r="AI455" s="23"/>
      <c r="AJ455" s="23"/>
      <c r="AK455" s="23"/>
      <c r="AL455" s="21"/>
      <c r="AM455" s="23"/>
      <c r="AN455" s="23"/>
      <c r="AO455" s="23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2555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661</v>
      </c>
      <c r="J456" s="20" t="s">
        <v>146</v>
      </c>
      <c r="K456" s="20">
        <v>83</v>
      </c>
      <c r="L456" s="20" t="s">
        <v>147</v>
      </c>
      <c r="M456" s="20" t="s">
        <v>763</v>
      </c>
      <c r="N456" s="20" t="s">
        <v>764</v>
      </c>
      <c r="O456" s="20">
        <v>91010208</v>
      </c>
      <c r="P456" s="20" t="s">
        <v>765</v>
      </c>
      <c r="Q456" s="20" t="s">
        <v>766</v>
      </c>
      <c r="R456" s="20" t="s">
        <v>1911</v>
      </c>
      <c r="S456" s="20" t="s">
        <v>1911</v>
      </c>
      <c r="T456" s="20" t="s">
        <v>2261</v>
      </c>
      <c r="U456" s="20" t="s">
        <v>2262</v>
      </c>
      <c r="V456" s="20" t="s">
        <v>2263</v>
      </c>
      <c r="W456" s="20">
        <v>3125745073</v>
      </c>
      <c r="X456" s="20" t="s">
        <v>2264</v>
      </c>
      <c r="Y456" s="20" t="s">
        <v>786</v>
      </c>
      <c r="Z456" s="20"/>
      <c r="AA456" s="21"/>
      <c r="AC456" s="1"/>
      <c r="AD456" s="1"/>
      <c r="AE456" s="1"/>
      <c r="AF456" s="1"/>
      <c r="AG456" s="23"/>
      <c r="AH456" s="23"/>
      <c r="AI456" s="23"/>
      <c r="AJ456" s="23"/>
      <c r="AK456" s="23"/>
      <c r="AL456" s="21"/>
      <c r="AM456" s="23"/>
      <c r="AN456" s="23"/>
      <c r="AO456" s="23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2555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662</v>
      </c>
      <c r="J457" s="20" t="s">
        <v>146</v>
      </c>
      <c r="K457" s="20">
        <v>1</v>
      </c>
      <c r="L457" s="20" t="s">
        <v>147</v>
      </c>
      <c r="M457" s="20" t="s">
        <v>763</v>
      </c>
      <c r="N457" s="20" t="s">
        <v>764</v>
      </c>
      <c r="O457" s="20">
        <v>91010208</v>
      </c>
      <c r="P457" s="20" t="s">
        <v>793</v>
      </c>
      <c r="Q457" s="20" t="s">
        <v>794</v>
      </c>
      <c r="R457" s="20" t="s">
        <v>1911</v>
      </c>
      <c r="S457" s="20" t="s">
        <v>1911</v>
      </c>
      <c r="T457" s="20" t="s">
        <v>2268</v>
      </c>
      <c r="U457" s="20" t="s">
        <v>2269</v>
      </c>
      <c r="V457" s="20" t="s">
        <v>780</v>
      </c>
      <c r="W457" s="20">
        <v>3016574116</v>
      </c>
      <c r="X457" s="20" t="s">
        <v>2270</v>
      </c>
      <c r="Y457" s="20" t="s">
        <v>838</v>
      </c>
      <c r="Z457" s="20"/>
      <c r="AA457" s="21"/>
      <c r="AC457" s="1"/>
      <c r="AD457" s="1"/>
      <c r="AE457" s="1"/>
      <c r="AF457" s="1"/>
      <c r="AG457" s="23"/>
      <c r="AH457" s="23"/>
      <c r="AI457" s="23"/>
      <c r="AJ457" s="23"/>
      <c r="AK457" s="23"/>
      <c r="AL457" s="21"/>
      <c r="AM457" s="23"/>
      <c r="AN457" s="23"/>
      <c r="AO457" s="23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2555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663</v>
      </c>
      <c r="J458" s="20" t="s">
        <v>153</v>
      </c>
      <c r="K458" s="20">
        <v>1</v>
      </c>
      <c r="L458" s="20" t="s">
        <v>147</v>
      </c>
      <c r="M458" s="20" t="s">
        <v>763</v>
      </c>
      <c r="N458" s="20" t="s">
        <v>764</v>
      </c>
      <c r="O458" s="20">
        <v>91010208</v>
      </c>
      <c r="P458" s="20" t="s">
        <v>2266</v>
      </c>
      <c r="Q458" s="20" t="s">
        <v>2267</v>
      </c>
      <c r="R458" s="20" t="s">
        <v>1911</v>
      </c>
      <c r="S458" s="20" t="s">
        <v>1911</v>
      </c>
      <c r="T458" s="20" t="s">
        <v>2271</v>
      </c>
      <c r="U458" s="20" t="s">
        <v>2272</v>
      </c>
      <c r="V458" s="20" t="s">
        <v>780</v>
      </c>
      <c r="W458" s="20">
        <v>3187828979</v>
      </c>
      <c r="X458" s="20" t="s">
        <v>2273</v>
      </c>
      <c r="Y458" s="20" t="s">
        <v>786</v>
      </c>
      <c r="Z458" s="20"/>
      <c r="AA458" s="21"/>
      <c r="AC458" s="1"/>
      <c r="AD458" s="1"/>
      <c r="AE458" s="1"/>
      <c r="AF458" s="1"/>
      <c r="AG458" s="23"/>
      <c r="AH458" s="23"/>
      <c r="AI458" s="23"/>
      <c r="AJ458" s="23"/>
      <c r="AK458" s="23"/>
      <c r="AL458" s="21"/>
      <c r="AM458" s="23"/>
      <c r="AN458" s="23"/>
      <c r="AO458" s="23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2555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664</v>
      </c>
      <c r="J459" s="20" t="s">
        <v>146</v>
      </c>
      <c r="K459" s="20">
        <v>1</v>
      </c>
      <c r="L459" s="20" t="s">
        <v>147</v>
      </c>
      <c r="M459" s="20" t="s">
        <v>763</v>
      </c>
      <c r="N459" s="20" t="s">
        <v>764</v>
      </c>
      <c r="O459" s="20">
        <v>91010208</v>
      </c>
      <c r="P459" s="20" t="s">
        <v>1525</v>
      </c>
      <c r="Q459" s="20" t="s">
        <v>1526</v>
      </c>
      <c r="R459" s="20" t="s">
        <v>1911</v>
      </c>
      <c r="S459" s="20" t="s">
        <v>1911</v>
      </c>
      <c r="T459" s="20" t="s">
        <v>2274</v>
      </c>
      <c r="U459" s="20" t="s">
        <v>2275</v>
      </c>
      <c r="V459" s="20" t="s">
        <v>780</v>
      </c>
      <c r="W459" s="20">
        <v>3118530621</v>
      </c>
      <c r="X459" s="20" t="s">
        <v>780</v>
      </c>
      <c r="Y459" s="20" t="s">
        <v>786</v>
      </c>
      <c r="Z459" s="20"/>
      <c r="AA459" s="21"/>
      <c r="AC459" s="1"/>
      <c r="AD459" s="1"/>
      <c r="AE459" s="1"/>
      <c r="AF459" s="1"/>
      <c r="AG459" s="23"/>
      <c r="AH459" s="23"/>
      <c r="AI459" s="23"/>
      <c r="AJ459" s="23"/>
      <c r="AK459" s="23"/>
      <c r="AL459" s="21"/>
      <c r="AM459" s="23"/>
      <c r="AN459" s="23"/>
      <c r="AO459" s="23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2555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665</v>
      </c>
      <c r="J460" s="20" t="s">
        <v>153</v>
      </c>
      <c r="K460" s="20">
        <v>3</v>
      </c>
      <c r="L460" s="20" t="s">
        <v>147</v>
      </c>
      <c r="M460" s="20" t="s">
        <v>763</v>
      </c>
      <c r="N460" s="20" t="s">
        <v>764</v>
      </c>
      <c r="O460" s="20">
        <v>91010208</v>
      </c>
      <c r="P460" s="20" t="s">
        <v>1248</v>
      </c>
      <c r="Q460" s="20" t="s">
        <v>1249</v>
      </c>
      <c r="R460" s="20" t="s">
        <v>1911</v>
      </c>
      <c r="S460" s="20" t="s">
        <v>1911</v>
      </c>
      <c r="T460" s="20" t="s">
        <v>2276</v>
      </c>
      <c r="U460" s="20" t="s">
        <v>2277</v>
      </c>
      <c r="V460" s="20" t="s">
        <v>780</v>
      </c>
      <c r="W460" s="20">
        <v>3014385081</v>
      </c>
      <c r="X460" s="20" t="s">
        <v>2278</v>
      </c>
      <c r="Y460" s="20" t="s">
        <v>786</v>
      </c>
      <c r="Z460" s="20"/>
      <c r="AA460" s="21"/>
      <c r="AC460" s="1"/>
      <c r="AD460" s="1"/>
      <c r="AE460" s="1"/>
      <c r="AF460" s="1"/>
      <c r="AG460" s="23"/>
      <c r="AH460" s="23"/>
      <c r="AI460" s="23"/>
      <c r="AJ460" s="23"/>
      <c r="AK460" s="23"/>
      <c r="AL460" s="21"/>
      <c r="AM460" s="23"/>
      <c r="AN460" s="23"/>
      <c r="AO460" s="23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2555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666</v>
      </c>
      <c r="J461" s="20" t="s">
        <v>146</v>
      </c>
      <c r="K461" s="20">
        <v>89</v>
      </c>
      <c r="L461" s="20" t="s">
        <v>147</v>
      </c>
      <c r="M461" s="20" t="s">
        <v>763</v>
      </c>
      <c r="N461" s="20" t="s">
        <v>764</v>
      </c>
      <c r="O461" s="20">
        <v>91010208</v>
      </c>
      <c r="P461" s="20" t="s">
        <v>2011</v>
      </c>
      <c r="Q461" s="20" t="s">
        <v>2012</v>
      </c>
      <c r="R461" s="20" t="s">
        <v>1911</v>
      </c>
      <c r="S461" s="20" t="s">
        <v>1911</v>
      </c>
      <c r="T461" s="20" t="s">
        <v>2279</v>
      </c>
      <c r="U461" s="20" t="s">
        <v>2280</v>
      </c>
      <c r="V461" s="20" t="s">
        <v>2280</v>
      </c>
      <c r="W461" s="20">
        <v>3108449739</v>
      </c>
      <c r="X461" s="20" t="s">
        <v>2281</v>
      </c>
      <c r="Y461" s="20" t="s">
        <v>786</v>
      </c>
      <c r="Z461" s="20"/>
      <c r="AA461" s="21"/>
      <c r="AC461" s="1"/>
      <c r="AD461" s="1"/>
      <c r="AE461" s="1"/>
      <c r="AF461" s="1"/>
      <c r="AG461" s="23"/>
      <c r="AH461" s="23"/>
      <c r="AI461" s="23"/>
      <c r="AJ461" s="23"/>
      <c r="AK461" s="23"/>
      <c r="AL461" s="21"/>
      <c r="AM461" s="23"/>
      <c r="AN461" s="23"/>
      <c r="AO461" s="23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2555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667</v>
      </c>
      <c r="J462" s="20" t="s">
        <v>153</v>
      </c>
      <c r="K462" s="20">
        <v>0</v>
      </c>
      <c r="L462" s="20" t="s">
        <v>147</v>
      </c>
      <c r="M462" s="20" t="s">
        <v>763</v>
      </c>
      <c r="N462" s="20" t="s">
        <v>764</v>
      </c>
      <c r="O462" s="20">
        <v>91010208</v>
      </c>
      <c r="P462" s="20" t="s">
        <v>839</v>
      </c>
      <c r="Q462" s="20" t="s">
        <v>840</v>
      </c>
      <c r="R462" s="20" t="s">
        <v>1911</v>
      </c>
      <c r="S462" s="20" t="s">
        <v>1911</v>
      </c>
      <c r="T462" s="20" t="s">
        <v>2282</v>
      </c>
      <c r="U462" s="20" t="s">
        <v>2283</v>
      </c>
      <c r="V462" s="20" t="s">
        <v>780</v>
      </c>
      <c r="W462" s="20">
        <v>3102309008</v>
      </c>
      <c r="X462" s="20" t="s">
        <v>2284</v>
      </c>
      <c r="Y462" s="20" t="s">
        <v>786</v>
      </c>
      <c r="Z462" s="20"/>
      <c r="AA462" s="21"/>
      <c r="AC462" s="1"/>
      <c r="AD462" s="1"/>
      <c r="AE462" s="1"/>
      <c r="AF462" s="1"/>
      <c r="AG462" s="23"/>
      <c r="AH462" s="23"/>
      <c r="AI462" s="23"/>
      <c r="AJ462" s="23"/>
      <c r="AK462" s="23"/>
      <c r="AL462" s="21"/>
      <c r="AM462" s="23"/>
      <c r="AN462" s="23"/>
      <c r="AO462" s="23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2555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668</v>
      </c>
      <c r="J463" s="20" t="s">
        <v>146</v>
      </c>
      <c r="K463" s="20">
        <v>76</v>
      </c>
      <c r="L463" s="20" t="s">
        <v>147</v>
      </c>
      <c r="M463" s="20" t="s">
        <v>763</v>
      </c>
      <c r="N463" s="20" t="s">
        <v>764</v>
      </c>
      <c r="O463" s="20">
        <v>91010208</v>
      </c>
      <c r="P463" s="20" t="s">
        <v>2285</v>
      </c>
      <c r="Q463" s="20" t="s">
        <v>2286</v>
      </c>
      <c r="R463" s="20" t="s">
        <v>1911</v>
      </c>
      <c r="S463" s="20" t="s">
        <v>1911</v>
      </c>
      <c r="T463" s="20" t="s">
        <v>2287</v>
      </c>
      <c r="U463" s="20" t="s">
        <v>2288</v>
      </c>
      <c r="V463" s="20" t="s">
        <v>772</v>
      </c>
      <c r="W463" s="20">
        <v>3114509454</v>
      </c>
      <c r="X463" s="20" t="s">
        <v>2289</v>
      </c>
      <c r="Y463" s="20" t="s">
        <v>973</v>
      </c>
      <c r="Z463" s="20"/>
      <c r="AA463" s="21"/>
      <c r="AC463" s="1"/>
      <c r="AD463" s="1"/>
      <c r="AE463" s="1"/>
      <c r="AF463" s="1"/>
      <c r="AG463" s="23"/>
      <c r="AH463" s="23"/>
      <c r="AI463" s="23"/>
      <c r="AJ463" s="23"/>
      <c r="AK463" s="23"/>
      <c r="AL463" s="21"/>
      <c r="AM463" s="23"/>
      <c r="AN463" s="23"/>
      <c r="AO463" s="23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2555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669</v>
      </c>
      <c r="J464" s="20" t="s">
        <v>146</v>
      </c>
      <c r="K464" s="20">
        <v>89</v>
      </c>
      <c r="L464" s="20" t="s">
        <v>147</v>
      </c>
      <c r="M464" s="20" t="s">
        <v>763</v>
      </c>
      <c r="N464" s="20" t="s">
        <v>764</v>
      </c>
      <c r="O464" s="20">
        <v>91010208</v>
      </c>
      <c r="P464" s="20" t="s">
        <v>927</v>
      </c>
      <c r="Q464" s="20" t="s">
        <v>928</v>
      </c>
      <c r="R464" s="20" t="s">
        <v>1911</v>
      </c>
      <c r="S464" s="20" t="s">
        <v>1911</v>
      </c>
      <c r="T464" s="20" t="s">
        <v>2290</v>
      </c>
      <c r="U464" s="20" t="s">
        <v>2291</v>
      </c>
      <c r="V464" s="20" t="s">
        <v>2292</v>
      </c>
      <c r="W464" s="20">
        <v>3212238572</v>
      </c>
      <c r="X464" s="20" t="s">
        <v>2293</v>
      </c>
      <c r="Y464" s="20" t="s">
        <v>786</v>
      </c>
      <c r="Z464" s="20"/>
      <c r="AA464" s="21"/>
      <c r="AC464" s="1"/>
      <c r="AD464" s="1"/>
      <c r="AE464" s="1"/>
      <c r="AF464" s="1"/>
      <c r="AG464" s="23"/>
      <c r="AH464" s="23"/>
      <c r="AI464" s="23"/>
      <c r="AJ464" s="23"/>
      <c r="AK464" s="23"/>
      <c r="AL464" s="21"/>
      <c r="AM464" s="23"/>
      <c r="AN464" s="23"/>
      <c r="AO464" s="23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2555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670</v>
      </c>
      <c r="J465" s="20" t="s">
        <v>153</v>
      </c>
      <c r="K465" s="20">
        <v>65</v>
      </c>
      <c r="L465" s="20" t="s">
        <v>147</v>
      </c>
      <c r="M465" s="20" t="s">
        <v>763</v>
      </c>
      <c r="N465" s="20" t="s">
        <v>764</v>
      </c>
      <c r="O465" s="20">
        <v>91010208</v>
      </c>
      <c r="P465" s="20" t="s">
        <v>1527</v>
      </c>
      <c r="Q465" s="20" t="s">
        <v>1528</v>
      </c>
      <c r="R465" s="20" t="s">
        <v>1911</v>
      </c>
      <c r="S465" s="20" t="s">
        <v>1911</v>
      </c>
      <c r="T465" s="20" t="s">
        <v>2294</v>
      </c>
      <c r="U465" s="20" t="s">
        <v>2295</v>
      </c>
      <c r="V465" s="20" t="s">
        <v>772</v>
      </c>
      <c r="W465" s="20">
        <v>3106201184</v>
      </c>
      <c r="X465" s="20" t="s">
        <v>780</v>
      </c>
      <c r="Y465" s="20" t="s">
        <v>848</v>
      </c>
      <c r="Z465" s="20"/>
      <c r="AA465" s="21"/>
      <c r="AC465" s="1"/>
      <c r="AD465" s="1"/>
      <c r="AE465" s="1"/>
      <c r="AF465" s="1"/>
      <c r="AG465" s="23"/>
      <c r="AH465" s="23"/>
      <c r="AI465" s="23"/>
      <c r="AJ465" s="23"/>
      <c r="AK465" s="23"/>
      <c r="AL465" s="21"/>
      <c r="AM465" s="23"/>
      <c r="AN465" s="23"/>
      <c r="AO465" s="23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2555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671</v>
      </c>
      <c r="J466" s="20" t="s">
        <v>146</v>
      </c>
      <c r="K466" s="20">
        <v>88</v>
      </c>
      <c r="L466" s="20" t="s">
        <v>147</v>
      </c>
      <c r="M466" s="20" t="s">
        <v>763</v>
      </c>
      <c r="N466" s="20" t="s">
        <v>764</v>
      </c>
      <c r="O466" s="20">
        <v>91010208</v>
      </c>
      <c r="P466" s="20" t="s">
        <v>765</v>
      </c>
      <c r="Q466" s="20" t="s">
        <v>766</v>
      </c>
      <c r="R466" s="20" t="s">
        <v>1911</v>
      </c>
      <c r="S466" s="20" t="s">
        <v>1911</v>
      </c>
      <c r="T466" s="20" t="s">
        <v>2296</v>
      </c>
      <c r="U466" s="20" t="s">
        <v>2297</v>
      </c>
      <c r="V466" s="20" t="s">
        <v>780</v>
      </c>
      <c r="W466" s="20">
        <v>3013337084</v>
      </c>
      <c r="X466" s="20" t="s">
        <v>2298</v>
      </c>
      <c r="Y466" s="20" t="s">
        <v>786</v>
      </c>
      <c r="Z466" s="20"/>
      <c r="AA466" s="21"/>
      <c r="AC466" s="1"/>
      <c r="AD466" s="1"/>
      <c r="AE466" s="1"/>
      <c r="AF466" s="1"/>
      <c r="AG466" s="23"/>
      <c r="AH466" s="23"/>
      <c r="AI466" s="23"/>
      <c r="AJ466" s="23"/>
      <c r="AK466" s="23"/>
      <c r="AL466" s="21"/>
      <c r="AM466" s="23"/>
      <c r="AN466" s="23"/>
      <c r="AO466" s="23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2555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672</v>
      </c>
      <c r="J467" s="20" t="s">
        <v>153</v>
      </c>
      <c r="K467" s="20">
        <v>6</v>
      </c>
      <c r="L467" s="20" t="s">
        <v>147</v>
      </c>
      <c r="M467" s="20" t="s">
        <v>763</v>
      </c>
      <c r="N467" s="20" t="s">
        <v>764</v>
      </c>
      <c r="O467" s="20">
        <v>91010208</v>
      </c>
      <c r="P467" s="20" t="s">
        <v>2299</v>
      </c>
      <c r="Q467" s="20" t="s">
        <v>2300</v>
      </c>
      <c r="R467" s="20" t="s">
        <v>1911</v>
      </c>
      <c r="S467" s="20" t="s">
        <v>1911</v>
      </c>
      <c r="T467" s="20" t="s">
        <v>2301</v>
      </c>
      <c r="U467" s="20" t="s">
        <v>2302</v>
      </c>
      <c r="V467" s="20" t="s">
        <v>780</v>
      </c>
      <c r="W467" s="20">
        <v>3022508835</v>
      </c>
      <c r="X467" s="20" t="s">
        <v>2303</v>
      </c>
      <c r="Y467" s="20" t="s">
        <v>786</v>
      </c>
      <c r="Z467" s="20"/>
      <c r="AA467" s="21"/>
      <c r="AC467" s="1"/>
      <c r="AD467" s="1"/>
      <c r="AE467" s="1"/>
      <c r="AF467" s="1"/>
      <c r="AG467" s="23"/>
      <c r="AH467" s="23"/>
      <c r="AI467" s="23"/>
      <c r="AJ467" s="23"/>
      <c r="AK467" s="23"/>
      <c r="AL467" s="21"/>
      <c r="AM467" s="23"/>
      <c r="AN467" s="23"/>
      <c r="AO467" s="23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2555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673</v>
      </c>
      <c r="J468" s="20" t="s">
        <v>153</v>
      </c>
      <c r="K468" s="20">
        <v>0</v>
      </c>
      <c r="L468" s="20" t="s">
        <v>147</v>
      </c>
      <c r="M468" s="20" t="s">
        <v>763</v>
      </c>
      <c r="N468" s="20" t="s">
        <v>764</v>
      </c>
      <c r="O468" s="20">
        <v>91010208</v>
      </c>
      <c r="P468" s="20" t="s">
        <v>839</v>
      </c>
      <c r="Q468" s="20" t="s">
        <v>840</v>
      </c>
      <c r="R468" s="20" t="s">
        <v>1911</v>
      </c>
      <c r="S468" s="20" t="s">
        <v>1911</v>
      </c>
      <c r="T468" s="20" t="s">
        <v>2304</v>
      </c>
      <c r="U468" s="20" t="s">
        <v>2305</v>
      </c>
      <c r="V468" s="20" t="s">
        <v>780</v>
      </c>
      <c r="W468" s="20">
        <v>3222223322</v>
      </c>
      <c r="X468" s="20" t="s">
        <v>780</v>
      </c>
      <c r="Y468" s="20" t="s">
        <v>848</v>
      </c>
      <c r="Z468" s="20"/>
      <c r="AA468" s="21"/>
      <c r="AC468" s="1"/>
      <c r="AD468" s="1"/>
      <c r="AE468" s="1"/>
      <c r="AF468" s="1"/>
      <c r="AG468" s="23"/>
      <c r="AH468" s="23"/>
      <c r="AI468" s="23"/>
      <c r="AJ468" s="23"/>
      <c r="AK468" s="23"/>
      <c r="AL468" s="21"/>
      <c r="AM468" s="23"/>
      <c r="AN468" s="23"/>
      <c r="AO468" s="23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2555</v>
      </c>
      <c r="C469" s="20" t="s">
        <v>441</v>
      </c>
      <c r="D469" s="20" t="s">
        <v>186</v>
      </c>
      <c r="E469" s="20" t="s">
        <v>142</v>
      </c>
      <c r="F469" s="20" t="s">
        <v>674</v>
      </c>
      <c r="G469" s="20" t="s">
        <v>156</v>
      </c>
      <c r="H469" s="20">
        <v>1089648519</v>
      </c>
      <c r="I469" s="20" t="s">
        <v>675</v>
      </c>
      <c r="J469" s="20" t="s">
        <v>153</v>
      </c>
      <c r="K469" s="20">
        <v>0</v>
      </c>
      <c r="L469" s="20" t="s">
        <v>147</v>
      </c>
      <c r="M469" s="20" t="s">
        <v>763</v>
      </c>
      <c r="N469" s="20" t="s">
        <v>764</v>
      </c>
      <c r="O469" s="20">
        <v>91010208</v>
      </c>
      <c r="P469" s="20" t="s">
        <v>839</v>
      </c>
      <c r="Q469" s="20" t="s">
        <v>840</v>
      </c>
      <c r="R469" s="20" t="s">
        <v>1911</v>
      </c>
      <c r="S469" s="20" t="s">
        <v>1911</v>
      </c>
      <c r="T469" s="20" t="s">
        <v>2306</v>
      </c>
      <c r="U469" s="20" t="s">
        <v>2307</v>
      </c>
      <c r="V469" s="20" t="s">
        <v>780</v>
      </c>
      <c r="W469" s="20">
        <v>3226147391</v>
      </c>
      <c r="X469" s="20" t="s">
        <v>780</v>
      </c>
      <c r="Y469" s="20" t="s">
        <v>2311</v>
      </c>
      <c r="Z469" s="20"/>
      <c r="AA469" s="21"/>
      <c r="AC469" s="1"/>
      <c r="AD469" s="1"/>
      <c r="AE469" s="1"/>
      <c r="AF469" s="1"/>
      <c r="AG469" s="23"/>
      <c r="AH469" s="23"/>
      <c r="AI469" s="23"/>
      <c r="AJ469" s="23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2555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676</v>
      </c>
      <c r="J470" s="20" t="s">
        <v>153</v>
      </c>
      <c r="K470" s="20">
        <v>2</v>
      </c>
      <c r="L470" s="20" t="s">
        <v>147</v>
      </c>
      <c r="M470" s="20" t="s">
        <v>763</v>
      </c>
      <c r="N470" s="20" t="s">
        <v>764</v>
      </c>
      <c r="O470" s="20">
        <v>91010208</v>
      </c>
      <c r="P470" s="20" t="s">
        <v>1248</v>
      </c>
      <c r="Q470" s="20" t="s">
        <v>1249</v>
      </c>
      <c r="R470" s="20" t="s">
        <v>1911</v>
      </c>
      <c r="S470" s="20" t="s">
        <v>1911</v>
      </c>
      <c r="T470" s="20" t="s">
        <v>2308</v>
      </c>
      <c r="U470" s="20" t="s">
        <v>2309</v>
      </c>
      <c r="V470" s="20" t="s">
        <v>780</v>
      </c>
      <c r="W470" s="20">
        <v>3197627393</v>
      </c>
      <c r="X470" s="20" t="s">
        <v>2310</v>
      </c>
      <c r="Y470" s="20" t="s">
        <v>838</v>
      </c>
      <c r="Z470" s="20"/>
      <c r="AA470" s="21"/>
      <c r="AC470" s="1"/>
      <c r="AD470" s="1"/>
      <c r="AE470" s="1"/>
      <c r="AF470" s="1"/>
      <c r="AG470" s="23"/>
      <c r="AH470" s="23"/>
      <c r="AI470" s="23"/>
      <c r="AJ470" s="23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2555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677</v>
      </c>
      <c r="J471" s="20" t="s">
        <v>146</v>
      </c>
      <c r="K471" s="20">
        <v>0</v>
      </c>
      <c r="L471" s="20" t="s">
        <v>147</v>
      </c>
      <c r="M471" s="20" t="s">
        <v>763</v>
      </c>
      <c r="N471" s="20" t="s">
        <v>764</v>
      </c>
      <c r="O471" s="20">
        <v>91010208</v>
      </c>
      <c r="P471" s="20" t="s">
        <v>793</v>
      </c>
      <c r="Q471" s="20" t="s">
        <v>794</v>
      </c>
      <c r="R471" s="20" t="s">
        <v>1911</v>
      </c>
      <c r="S471" s="20" t="s">
        <v>1911</v>
      </c>
      <c r="T471" s="20" t="s">
        <v>2312</v>
      </c>
      <c r="U471" s="20" t="s">
        <v>2313</v>
      </c>
      <c r="V471" s="20" t="s">
        <v>780</v>
      </c>
      <c r="W471" s="20">
        <v>3115973986</v>
      </c>
      <c r="X471" s="20" t="s">
        <v>780</v>
      </c>
      <c r="Y471" s="20" t="s">
        <v>786</v>
      </c>
      <c r="Z471" s="20"/>
      <c r="AA471" s="21"/>
      <c r="AC471" s="1"/>
      <c r="AD471" s="1"/>
      <c r="AE471" s="1"/>
      <c r="AF471" s="1"/>
      <c r="AG471" s="23"/>
      <c r="AH471" s="23"/>
      <c r="AI471" s="23"/>
      <c r="AJ471" s="23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2555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678</v>
      </c>
      <c r="J472" s="20" t="s">
        <v>153</v>
      </c>
      <c r="K472" s="20">
        <v>0</v>
      </c>
      <c r="L472" s="20" t="s">
        <v>147</v>
      </c>
      <c r="M472" s="20" t="s">
        <v>763</v>
      </c>
      <c r="N472" s="20" t="s">
        <v>764</v>
      </c>
      <c r="O472" s="20">
        <v>91010208</v>
      </c>
      <c r="P472" s="20" t="s">
        <v>1525</v>
      </c>
      <c r="Q472" s="20" t="s">
        <v>1526</v>
      </c>
      <c r="R472" s="20" t="s">
        <v>1911</v>
      </c>
      <c r="S472" s="20" t="s">
        <v>1911</v>
      </c>
      <c r="T472" s="20" t="s">
        <v>2314</v>
      </c>
      <c r="U472" s="20" t="s">
        <v>2315</v>
      </c>
      <c r="V472" s="20" t="s">
        <v>780</v>
      </c>
      <c r="W472" s="20">
        <v>3004219793</v>
      </c>
      <c r="X472" s="20" t="s">
        <v>780</v>
      </c>
      <c r="Y472" s="20" t="s">
        <v>786</v>
      </c>
      <c r="Z472" s="20"/>
      <c r="AA472" s="21"/>
      <c r="AC472" s="1"/>
      <c r="AD472" s="1"/>
      <c r="AE472" s="1"/>
      <c r="AF472" s="1"/>
      <c r="AG472" s="23"/>
      <c r="AH472" s="23"/>
      <c r="AI472" s="23"/>
      <c r="AJ472" s="23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2555</v>
      </c>
      <c r="C473" s="20" t="s">
        <v>154</v>
      </c>
      <c r="D473" s="20" t="s">
        <v>186</v>
      </c>
      <c r="E473" s="20" t="s">
        <v>142</v>
      </c>
      <c r="F473" s="20" t="s">
        <v>679</v>
      </c>
      <c r="G473" s="20" t="s">
        <v>144</v>
      </c>
      <c r="H473" s="20">
        <v>3072639</v>
      </c>
      <c r="I473" s="20" t="s">
        <v>680</v>
      </c>
      <c r="J473" s="20" t="s">
        <v>153</v>
      </c>
      <c r="K473" s="20">
        <v>73</v>
      </c>
      <c r="L473" s="20" t="s">
        <v>147</v>
      </c>
      <c r="M473" s="20" t="s">
        <v>763</v>
      </c>
      <c r="N473" s="20" t="s">
        <v>764</v>
      </c>
      <c r="O473" s="20">
        <v>91010208</v>
      </c>
      <c r="P473" s="20" t="s">
        <v>765</v>
      </c>
      <c r="Q473" s="20" t="s">
        <v>766</v>
      </c>
      <c r="R473" s="20" t="s">
        <v>1911</v>
      </c>
      <c r="S473" s="20" t="s">
        <v>1911</v>
      </c>
      <c r="T473" s="20" t="s">
        <v>2316</v>
      </c>
      <c r="U473" s="20" t="s">
        <v>2317</v>
      </c>
      <c r="V473" s="20" t="s">
        <v>772</v>
      </c>
      <c r="W473" s="20">
        <v>3214511186</v>
      </c>
      <c r="X473" s="20" t="s">
        <v>780</v>
      </c>
      <c r="Y473" s="20" t="s">
        <v>2318</v>
      </c>
      <c r="Z473" s="20"/>
      <c r="AA473" s="21"/>
      <c r="AC473" s="1"/>
      <c r="AD473" s="1"/>
      <c r="AE473" s="1"/>
      <c r="AF473" s="1"/>
      <c r="AG473" s="23"/>
      <c r="AH473" s="23"/>
      <c r="AI473" s="23"/>
      <c r="AJ473" s="23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2555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681</v>
      </c>
      <c r="J474" s="20" t="s">
        <v>153</v>
      </c>
      <c r="K474" s="20">
        <v>0</v>
      </c>
      <c r="L474" s="20" t="s">
        <v>147</v>
      </c>
      <c r="M474" s="20" t="s">
        <v>763</v>
      </c>
      <c r="N474" s="20" t="s">
        <v>764</v>
      </c>
      <c r="O474" s="20">
        <v>91010208</v>
      </c>
      <c r="P474" s="20" t="s">
        <v>793</v>
      </c>
      <c r="Q474" s="20" t="s">
        <v>794</v>
      </c>
      <c r="R474" s="20" t="s">
        <v>1911</v>
      </c>
      <c r="S474" s="20" t="s">
        <v>1911</v>
      </c>
      <c r="T474" s="20" t="s">
        <v>2319</v>
      </c>
      <c r="U474" s="20" t="s">
        <v>2320</v>
      </c>
      <c r="V474" s="20" t="s">
        <v>780</v>
      </c>
      <c r="W474" s="20">
        <v>3144558337</v>
      </c>
      <c r="X474" s="20" t="s">
        <v>2321</v>
      </c>
      <c r="Y474" s="20" t="s">
        <v>786</v>
      </c>
      <c r="Z474" s="20"/>
      <c r="AA474" s="21"/>
      <c r="AC474" s="1"/>
      <c r="AD474" s="1"/>
      <c r="AE474" s="1"/>
      <c r="AF474" s="1"/>
      <c r="AG474" s="23"/>
      <c r="AH474" s="23"/>
      <c r="AI474" s="23"/>
      <c r="AJ474" s="23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2555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682</v>
      </c>
      <c r="J475" s="20" t="s">
        <v>153</v>
      </c>
      <c r="K475" s="20">
        <v>30</v>
      </c>
      <c r="L475" s="20" t="s">
        <v>147</v>
      </c>
      <c r="M475" s="20" t="s">
        <v>763</v>
      </c>
      <c r="N475" s="20" t="s">
        <v>764</v>
      </c>
      <c r="O475" s="20">
        <v>91010208</v>
      </c>
      <c r="P475" s="20" t="s">
        <v>906</v>
      </c>
      <c r="Q475" s="20" t="s">
        <v>907</v>
      </c>
      <c r="R475" s="20" t="s">
        <v>1911</v>
      </c>
      <c r="S475" s="20" t="s">
        <v>1911</v>
      </c>
      <c r="T475" s="20" t="s">
        <v>2322</v>
      </c>
      <c r="U475" s="20" t="s">
        <v>2323</v>
      </c>
      <c r="V475" s="20" t="s">
        <v>2324</v>
      </c>
      <c r="W475" s="20">
        <v>3142139240</v>
      </c>
      <c r="X475" s="20" t="s">
        <v>2325</v>
      </c>
      <c r="Y475" s="20" t="s">
        <v>1646</v>
      </c>
      <c r="Z475" s="20"/>
      <c r="AA475" s="21"/>
      <c r="AC475" s="1"/>
      <c r="AD475" s="1"/>
      <c r="AE475" s="1"/>
      <c r="AF475" s="1"/>
      <c r="AG475" s="23"/>
      <c r="AH475" s="23"/>
      <c r="AI475" s="23"/>
      <c r="AJ475" s="23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2555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683</v>
      </c>
      <c r="J476" s="20" t="s">
        <v>153</v>
      </c>
      <c r="K476" s="20">
        <v>5</v>
      </c>
      <c r="L476" s="20" t="s">
        <v>147</v>
      </c>
      <c r="M476" s="20" t="s">
        <v>763</v>
      </c>
      <c r="N476" s="20" t="s">
        <v>764</v>
      </c>
      <c r="O476" s="20">
        <v>91010208</v>
      </c>
      <c r="P476" s="20" t="s">
        <v>929</v>
      </c>
      <c r="Q476" s="20" t="s">
        <v>930</v>
      </c>
      <c r="R476" s="20" t="s">
        <v>1911</v>
      </c>
      <c r="S476" s="20" t="s">
        <v>1911</v>
      </c>
      <c r="T476" s="20" t="s">
        <v>2326</v>
      </c>
      <c r="U476" s="20" t="s">
        <v>780</v>
      </c>
      <c r="V476" s="20" t="s">
        <v>780</v>
      </c>
      <c r="W476" s="20">
        <v>3175759427</v>
      </c>
      <c r="X476" s="20" t="s">
        <v>2327</v>
      </c>
      <c r="Y476" s="20" t="s">
        <v>786</v>
      </c>
      <c r="Z476" s="20"/>
      <c r="AA476" s="21"/>
      <c r="AC476" s="1"/>
      <c r="AD476" s="1"/>
      <c r="AE476" s="1"/>
      <c r="AF476" s="1"/>
      <c r="AG476" s="23"/>
      <c r="AH476" s="23"/>
      <c r="AI476" s="23"/>
      <c r="AJ476" s="23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2555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684</v>
      </c>
      <c r="J477" s="20" t="s">
        <v>153</v>
      </c>
      <c r="K477" s="20">
        <v>0</v>
      </c>
      <c r="L477" s="20" t="s">
        <v>147</v>
      </c>
      <c r="M477" s="20" t="s">
        <v>763</v>
      </c>
      <c r="N477" s="20" t="s">
        <v>764</v>
      </c>
      <c r="O477" s="20">
        <v>91010208</v>
      </c>
      <c r="P477" s="20" t="s">
        <v>793</v>
      </c>
      <c r="Q477" s="20" t="s">
        <v>794</v>
      </c>
      <c r="R477" s="20" t="s">
        <v>1911</v>
      </c>
      <c r="S477" s="20" t="s">
        <v>1911</v>
      </c>
      <c r="T477" s="20" t="s">
        <v>2328</v>
      </c>
      <c r="U477" s="20" t="s">
        <v>2329</v>
      </c>
      <c r="V477" s="20" t="s">
        <v>780</v>
      </c>
      <c r="W477" s="20">
        <v>3004854577</v>
      </c>
      <c r="X477" s="20" t="s">
        <v>780</v>
      </c>
      <c r="Y477" s="20" t="s">
        <v>838</v>
      </c>
      <c r="Z477" s="20"/>
      <c r="AA477" s="21"/>
      <c r="AC477" s="1"/>
      <c r="AD477" s="1"/>
      <c r="AE477" s="1"/>
      <c r="AF477" s="1"/>
      <c r="AG477" s="23"/>
      <c r="AH477" s="23"/>
      <c r="AI477" s="23"/>
      <c r="AJ477" s="23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2555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685</v>
      </c>
      <c r="J478" s="20" t="s">
        <v>146</v>
      </c>
      <c r="K478" s="20">
        <v>0</v>
      </c>
      <c r="L478" s="20" t="s">
        <v>147</v>
      </c>
      <c r="M478" s="20" t="s">
        <v>763</v>
      </c>
      <c r="N478" s="20" t="s">
        <v>764</v>
      </c>
      <c r="O478" s="20">
        <v>91010208</v>
      </c>
      <c r="P478" s="20" t="s">
        <v>1527</v>
      </c>
      <c r="Q478" s="20" t="s">
        <v>1528</v>
      </c>
      <c r="R478" s="20" t="s">
        <v>1911</v>
      </c>
      <c r="S478" s="20" t="s">
        <v>1911</v>
      </c>
      <c r="T478" s="20" t="s">
        <v>2330</v>
      </c>
      <c r="U478" s="20" t="s">
        <v>2331</v>
      </c>
      <c r="V478" s="20" t="s">
        <v>780</v>
      </c>
      <c r="W478" s="20">
        <v>3122275534</v>
      </c>
      <c r="X478" s="20" t="s">
        <v>780</v>
      </c>
      <c r="Y478" s="20" t="s">
        <v>1586</v>
      </c>
      <c r="Z478" s="20"/>
      <c r="AA478" s="21"/>
      <c r="AC478" s="1"/>
      <c r="AD478" s="1"/>
      <c r="AE478" s="1"/>
      <c r="AF478" s="1"/>
      <c r="AG478" s="23"/>
      <c r="AH478" s="23"/>
      <c r="AI478" s="23"/>
      <c r="AJ478" s="23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2555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686</v>
      </c>
      <c r="J479" s="20" t="s">
        <v>153</v>
      </c>
      <c r="K479" s="20">
        <v>83</v>
      </c>
      <c r="L479" s="20" t="s">
        <v>147</v>
      </c>
      <c r="M479" s="20" t="s">
        <v>763</v>
      </c>
      <c r="N479" s="20" t="s">
        <v>764</v>
      </c>
      <c r="O479" s="20">
        <v>91010208</v>
      </c>
      <c r="P479" s="20" t="s">
        <v>1527</v>
      </c>
      <c r="Q479" s="20" t="s">
        <v>1528</v>
      </c>
      <c r="R479" s="20" t="s">
        <v>1911</v>
      </c>
      <c r="S479" s="20" t="s">
        <v>1911</v>
      </c>
      <c r="T479" s="20" t="s">
        <v>2332</v>
      </c>
      <c r="U479" s="20" t="s">
        <v>2333</v>
      </c>
      <c r="V479" s="20" t="s">
        <v>2334</v>
      </c>
      <c r="W479" s="20">
        <v>3014353733</v>
      </c>
      <c r="X479" s="20" t="s">
        <v>2335</v>
      </c>
      <c r="Y479" s="20" t="s">
        <v>786</v>
      </c>
      <c r="Z479" s="20"/>
      <c r="AA479" s="21"/>
      <c r="AC479" s="1"/>
      <c r="AD479" s="1"/>
      <c r="AE479" s="1"/>
      <c r="AF479" s="1"/>
      <c r="AG479" s="23"/>
      <c r="AH479" s="23"/>
      <c r="AI479" s="23"/>
      <c r="AJ479" s="23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2555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687</v>
      </c>
      <c r="J480" s="20" t="s">
        <v>146</v>
      </c>
      <c r="K480" s="20">
        <v>85</v>
      </c>
      <c r="L480" s="20" t="s">
        <v>147</v>
      </c>
      <c r="M480" s="20" t="s">
        <v>763</v>
      </c>
      <c r="N480" s="20" t="s">
        <v>764</v>
      </c>
      <c r="O480" s="20">
        <v>91010208</v>
      </c>
      <c r="P480" s="20" t="s">
        <v>1527</v>
      </c>
      <c r="Q480" s="20" t="s">
        <v>1528</v>
      </c>
      <c r="R480" s="20" t="s">
        <v>1911</v>
      </c>
      <c r="S480" s="20" t="s">
        <v>1911</v>
      </c>
      <c r="T480" s="20" t="s">
        <v>2336</v>
      </c>
      <c r="U480" s="20" t="s">
        <v>2337</v>
      </c>
      <c r="V480" s="20" t="s">
        <v>2338</v>
      </c>
      <c r="W480" s="20">
        <v>3134587177</v>
      </c>
      <c r="X480" s="20" t="s">
        <v>2339</v>
      </c>
      <c r="Y480" s="20" t="s">
        <v>786</v>
      </c>
      <c r="Z480" s="20"/>
      <c r="AA480" s="21"/>
      <c r="AC480" s="1"/>
      <c r="AD480" s="1"/>
      <c r="AE480" s="1"/>
      <c r="AF480" s="1"/>
      <c r="AG480" s="23"/>
      <c r="AH480" s="23"/>
      <c r="AI480" s="23"/>
      <c r="AJ480" s="23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2555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688</v>
      </c>
      <c r="J481" s="20" t="s">
        <v>146</v>
      </c>
      <c r="K481" s="20">
        <v>56</v>
      </c>
      <c r="L481" s="20" t="s">
        <v>147</v>
      </c>
      <c r="M481" s="20" t="s">
        <v>763</v>
      </c>
      <c r="N481" s="20" t="s">
        <v>764</v>
      </c>
      <c r="O481" s="20">
        <v>91010208</v>
      </c>
      <c r="P481" s="20" t="s">
        <v>1527</v>
      </c>
      <c r="Q481" s="20" t="s">
        <v>1528</v>
      </c>
      <c r="R481" s="20" t="s">
        <v>1911</v>
      </c>
      <c r="S481" s="20" t="s">
        <v>1911</v>
      </c>
      <c r="T481" s="20" t="s">
        <v>2340</v>
      </c>
      <c r="U481" s="20" t="s">
        <v>2341</v>
      </c>
      <c r="V481" s="20" t="s">
        <v>2341</v>
      </c>
      <c r="W481" s="20">
        <v>3124667053</v>
      </c>
      <c r="X481" s="20" t="s">
        <v>2342</v>
      </c>
      <c r="Y481" s="20" t="s">
        <v>973</v>
      </c>
      <c r="Z481" s="20"/>
      <c r="AA481" s="21"/>
      <c r="AC481" s="1"/>
      <c r="AD481" s="1"/>
      <c r="AE481" s="1"/>
      <c r="AF481" s="1"/>
      <c r="AG481" s="23"/>
      <c r="AH481" s="23"/>
      <c r="AI481" s="23"/>
      <c r="AJ481" s="23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2555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689</v>
      </c>
      <c r="J482" s="20" t="s">
        <v>153</v>
      </c>
      <c r="K482" s="20">
        <v>82</v>
      </c>
      <c r="L482" s="20" t="s">
        <v>147</v>
      </c>
      <c r="M482" s="20" t="s">
        <v>763</v>
      </c>
      <c r="N482" s="20" t="s">
        <v>764</v>
      </c>
      <c r="O482" s="20">
        <v>91010208</v>
      </c>
      <c r="P482" s="20" t="s">
        <v>906</v>
      </c>
      <c r="Q482" s="20" t="s">
        <v>907</v>
      </c>
      <c r="R482" s="20" t="s">
        <v>1911</v>
      </c>
      <c r="S482" s="20" t="s">
        <v>1911</v>
      </c>
      <c r="T482" s="20" t="s">
        <v>2343</v>
      </c>
      <c r="U482" s="20" t="s">
        <v>780</v>
      </c>
      <c r="V482" s="20" t="s">
        <v>772</v>
      </c>
      <c r="W482" s="20">
        <v>3134804995</v>
      </c>
      <c r="X482" s="20" t="s">
        <v>2344</v>
      </c>
      <c r="Y482" s="20" t="s">
        <v>834</v>
      </c>
      <c r="Z482" s="20"/>
      <c r="AA482" s="21"/>
      <c r="AC482" s="1"/>
      <c r="AD482" s="1"/>
      <c r="AE482" s="1"/>
      <c r="AF482" s="1"/>
      <c r="AG482" s="23"/>
      <c r="AH482" s="23"/>
      <c r="AI482" s="23"/>
      <c r="AJ482" s="23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2555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690</v>
      </c>
      <c r="J483" s="20" t="s">
        <v>153</v>
      </c>
      <c r="K483" s="20">
        <v>3</v>
      </c>
      <c r="L483" s="20" t="s">
        <v>147</v>
      </c>
      <c r="M483" s="20" t="s">
        <v>763</v>
      </c>
      <c r="N483" s="20" t="s">
        <v>764</v>
      </c>
      <c r="O483" s="20">
        <v>91010208</v>
      </c>
      <c r="P483" s="20" t="s">
        <v>767</v>
      </c>
      <c r="Q483" s="20" t="s">
        <v>768</v>
      </c>
      <c r="R483" s="20" t="s">
        <v>1911</v>
      </c>
      <c r="S483" s="20" t="s">
        <v>1911</v>
      </c>
      <c r="T483" s="20" t="s">
        <v>2345</v>
      </c>
      <c r="U483" s="20" t="s">
        <v>2346</v>
      </c>
      <c r="V483" s="20" t="s">
        <v>780</v>
      </c>
      <c r="W483" s="20">
        <v>3209500359</v>
      </c>
      <c r="X483" s="20" t="s">
        <v>2347</v>
      </c>
      <c r="Y483" s="20" t="s">
        <v>786</v>
      </c>
      <c r="Z483" s="20"/>
      <c r="AA483" s="21"/>
      <c r="AC483" s="1"/>
      <c r="AD483" s="1"/>
      <c r="AE483" s="1"/>
      <c r="AF483" s="1"/>
      <c r="AG483" s="23"/>
      <c r="AH483" s="23"/>
      <c r="AI483" s="23"/>
      <c r="AJ483" s="23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2555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691</v>
      </c>
      <c r="J484" s="20" t="s">
        <v>146</v>
      </c>
      <c r="K484" s="20">
        <v>90</v>
      </c>
      <c r="L484" s="20" t="s">
        <v>147</v>
      </c>
      <c r="M484" s="20" t="s">
        <v>763</v>
      </c>
      <c r="N484" s="20" t="s">
        <v>764</v>
      </c>
      <c r="O484" s="20">
        <v>91010208</v>
      </c>
      <c r="P484" s="20" t="s">
        <v>906</v>
      </c>
      <c r="Q484" s="20" t="s">
        <v>907</v>
      </c>
      <c r="R484" s="20" t="s">
        <v>1911</v>
      </c>
      <c r="S484" s="20" t="s">
        <v>1911</v>
      </c>
      <c r="T484" s="20" t="s">
        <v>2348</v>
      </c>
      <c r="U484" s="20" t="s">
        <v>2349</v>
      </c>
      <c r="V484" s="20" t="s">
        <v>772</v>
      </c>
      <c r="W484" s="20">
        <v>3004358280</v>
      </c>
      <c r="X484" s="20" t="s">
        <v>2350</v>
      </c>
      <c r="Y484" s="20" t="s">
        <v>786</v>
      </c>
      <c r="Z484" s="20"/>
      <c r="AA484" s="21"/>
      <c r="AC484" s="1"/>
      <c r="AD484" s="1"/>
      <c r="AE484" s="1"/>
      <c r="AF484" s="1"/>
      <c r="AG484" s="23"/>
      <c r="AH484" s="23"/>
      <c r="AI484" s="23"/>
      <c r="AJ484" s="23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2555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692</v>
      </c>
      <c r="J485" s="20" t="s">
        <v>146</v>
      </c>
      <c r="K485" s="20">
        <v>85</v>
      </c>
      <c r="L485" s="20" t="s">
        <v>147</v>
      </c>
      <c r="M485" s="20" t="s">
        <v>763</v>
      </c>
      <c r="N485" s="20" t="s">
        <v>764</v>
      </c>
      <c r="O485" s="20">
        <v>91010208</v>
      </c>
      <c r="P485" s="20" t="s">
        <v>765</v>
      </c>
      <c r="Q485" s="20" t="s">
        <v>766</v>
      </c>
      <c r="R485" s="20" t="s">
        <v>1911</v>
      </c>
      <c r="S485" s="20" t="s">
        <v>1911</v>
      </c>
      <c r="T485" s="20" t="s">
        <v>2351</v>
      </c>
      <c r="U485" s="20" t="s">
        <v>2352</v>
      </c>
      <c r="V485" s="20" t="s">
        <v>780</v>
      </c>
      <c r="W485" s="20">
        <v>3145689785</v>
      </c>
      <c r="X485" s="20" t="s">
        <v>2353</v>
      </c>
      <c r="Y485" s="20" t="s">
        <v>786</v>
      </c>
      <c r="Z485" s="20"/>
      <c r="AA485" s="21"/>
      <c r="AC485" s="1"/>
      <c r="AD485" s="1"/>
      <c r="AE485" s="1"/>
      <c r="AF485" s="1"/>
      <c r="AG485" s="23"/>
      <c r="AH485" s="23"/>
      <c r="AI485" s="23"/>
      <c r="AJ485" s="23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2555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693</v>
      </c>
      <c r="J486" s="20" t="s">
        <v>153</v>
      </c>
      <c r="K486" s="20">
        <v>0</v>
      </c>
      <c r="L486" s="20" t="s">
        <v>147</v>
      </c>
      <c r="M486" s="20" t="s">
        <v>763</v>
      </c>
      <c r="N486" s="20" t="s">
        <v>764</v>
      </c>
      <c r="O486" s="20">
        <v>91010208</v>
      </c>
      <c r="P486" s="20" t="s">
        <v>839</v>
      </c>
      <c r="Q486" s="20" t="s">
        <v>840</v>
      </c>
      <c r="R486" s="20" t="s">
        <v>1911</v>
      </c>
      <c r="S486" s="20" t="s">
        <v>1911</v>
      </c>
      <c r="T486" s="20" t="s">
        <v>2354</v>
      </c>
      <c r="U486" s="20" t="s">
        <v>780</v>
      </c>
      <c r="V486" s="20" t="s">
        <v>780</v>
      </c>
      <c r="W486" s="20">
        <v>3133777574</v>
      </c>
      <c r="X486" s="20" t="s">
        <v>2355</v>
      </c>
      <c r="Y486" s="20" t="s">
        <v>786</v>
      </c>
      <c r="Z486" s="20"/>
      <c r="AA486" s="21"/>
      <c r="AC486" s="1"/>
      <c r="AD486" s="1"/>
      <c r="AE486" s="1"/>
      <c r="AF486" s="1"/>
      <c r="AG486" s="23"/>
      <c r="AH486" s="23"/>
      <c r="AI486" s="23"/>
      <c r="AJ486" s="23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2555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694</v>
      </c>
      <c r="J487" s="20" t="s">
        <v>146</v>
      </c>
      <c r="K487" s="20">
        <v>71</v>
      </c>
      <c r="L487" s="20" t="s">
        <v>147</v>
      </c>
      <c r="M487" s="20" t="s">
        <v>763</v>
      </c>
      <c r="N487" s="20" t="s">
        <v>764</v>
      </c>
      <c r="O487" s="20">
        <v>91010208</v>
      </c>
      <c r="P487" s="20" t="s">
        <v>906</v>
      </c>
      <c r="Q487" s="20" t="s">
        <v>907</v>
      </c>
      <c r="R487" s="20" t="s">
        <v>1911</v>
      </c>
      <c r="S487" s="20" t="s">
        <v>1911</v>
      </c>
      <c r="T487" s="20" t="s">
        <v>2356</v>
      </c>
      <c r="U487" s="20" t="s">
        <v>2357</v>
      </c>
      <c r="V487" s="20" t="s">
        <v>772</v>
      </c>
      <c r="W487" s="20">
        <v>3155825797</v>
      </c>
      <c r="X487" s="20" t="s">
        <v>2358</v>
      </c>
      <c r="Y487" s="20" t="s">
        <v>786</v>
      </c>
      <c r="Z487" s="20"/>
      <c r="AA487" s="21"/>
      <c r="AC487" s="1"/>
      <c r="AD487" s="1"/>
      <c r="AE487" s="1"/>
      <c r="AF487" s="1"/>
      <c r="AG487" s="23"/>
      <c r="AH487" s="23"/>
      <c r="AI487" s="23"/>
      <c r="AJ487" s="23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2555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695</v>
      </c>
      <c r="J488" s="20" t="s">
        <v>146</v>
      </c>
      <c r="K488" s="20">
        <v>67</v>
      </c>
      <c r="L488" s="20" t="s">
        <v>147</v>
      </c>
      <c r="M488" s="20" t="s">
        <v>763</v>
      </c>
      <c r="N488" s="20" t="s">
        <v>764</v>
      </c>
      <c r="O488" s="20">
        <v>91010208</v>
      </c>
      <c r="P488" s="20" t="s">
        <v>906</v>
      </c>
      <c r="Q488" s="20" t="s">
        <v>907</v>
      </c>
      <c r="R488" s="20" t="s">
        <v>1911</v>
      </c>
      <c r="S488" s="20" t="s">
        <v>1911</v>
      </c>
      <c r="T488" s="20" t="s">
        <v>2359</v>
      </c>
      <c r="U488" s="20" t="s">
        <v>2360</v>
      </c>
      <c r="V488" s="20" t="s">
        <v>2361</v>
      </c>
      <c r="W488" s="20">
        <v>3153534678</v>
      </c>
      <c r="X488" s="20" t="s">
        <v>2362</v>
      </c>
      <c r="Y488" s="20" t="s">
        <v>786</v>
      </c>
      <c r="Z488" s="20"/>
      <c r="AA488" s="21"/>
      <c r="AC488" s="1"/>
      <c r="AD488" s="1"/>
      <c r="AE488" s="1"/>
      <c r="AF488" s="1"/>
      <c r="AG488" s="23"/>
      <c r="AH488" s="23"/>
      <c r="AI488" s="23"/>
      <c r="AJ488" s="23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2555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696</v>
      </c>
      <c r="J489" s="20" t="s">
        <v>153</v>
      </c>
      <c r="K489" s="20">
        <v>76</v>
      </c>
      <c r="L489" s="20" t="s">
        <v>147</v>
      </c>
      <c r="M489" s="20" t="s">
        <v>763</v>
      </c>
      <c r="N489" s="20" t="s">
        <v>764</v>
      </c>
      <c r="O489" s="20">
        <v>91010208</v>
      </c>
      <c r="P489" s="20" t="s">
        <v>1527</v>
      </c>
      <c r="Q489" s="20" t="s">
        <v>1528</v>
      </c>
      <c r="R489" s="20" t="s">
        <v>1911</v>
      </c>
      <c r="S489" s="20" t="s">
        <v>1911</v>
      </c>
      <c r="T489" s="20" t="s">
        <v>2363</v>
      </c>
      <c r="U489" s="20" t="s">
        <v>2364</v>
      </c>
      <c r="V489" s="20" t="s">
        <v>2365</v>
      </c>
      <c r="W489" s="20">
        <v>3112000747</v>
      </c>
      <c r="X489" s="20" t="s">
        <v>2366</v>
      </c>
      <c r="Y489" s="20" t="s">
        <v>786</v>
      </c>
      <c r="Z489" s="20"/>
      <c r="AA489" s="21"/>
      <c r="AC489" s="1"/>
      <c r="AD489" s="1"/>
      <c r="AE489" s="1"/>
      <c r="AF489" s="1"/>
      <c r="AG489" s="23"/>
      <c r="AH489" s="23"/>
      <c r="AI489" s="23"/>
      <c r="AJ489" s="23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2555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697</v>
      </c>
      <c r="J490" s="20" t="s">
        <v>146</v>
      </c>
      <c r="K490" s="20">
        <v>14</v>
      </c>
      <c r="L490" s="20" t="s">
        <v>147</v>
      </c>
      <c r="M490" s="20" t="s">
        <v>763</v>
      </c>
      <c r="N490" s="20" t="s">
        <v>764</v>
      </c>
      <c r="O490" s="20">
        <v>91010208</v>
      </c>
      <c r="P490" s="20" t="s">
        <v>906</v>
      </c>
      <c r="Q490" s="20" t="s">
        <v>907</v>
      </c>
      <c r="R490" s="20" t="s">
        <v>1911</v>
      </c>
      <c r="S490" s="20" t="s">
        <v>1911</v>
      </c>
      <c r="T490" s="20" t="s">
        <v>2367</v>
      </c>
      <c r="U490" s="20" t="s">
        <v>2368</v>
      </c>
      <c r="V490" s="20" t="s">
        <v>772</v>
      </c>
      <c r="W490" s="20">
        <v>3222402855</v>
      </c>
      <c r="X490" s="20" t="s">
        <v>2369</v>
      </c>
      <c r="Y490" s="20" t="s">
        <v>896</v>
      </c>
      <c r="Z490" s="20"/>
      <c r="AA490" s="21"/>
      <c r="AC490" s="1"/>
      <c r="AD490" s="1"/>
      <c r="AE490" s="1"/>
      <c r="AF490" s="1"/>
      <c r="AG490" s="23"/>
      <c r="AH490" s="23"/>
      <c r="AI490" s="23"/>
      <c r="AJ490" s="23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2555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698</v>
      </c>
      <c r="J491" s="20" t="s">
        <v>146</v>
      </c>
      <c r="K491" s="20">
        <v>90</v>
      </c>
      <c r="L491" s="20" t="s">
        <v>147</v>
      </c>
      <c r="M491" s="20" t="s">
        <v>763</v>
      </c>
      <c r="N491" s="20" t="s">
        <v>764</v>
      </c>
      <c r="O491" s="20">
        <v>91010208</v>
      </c>
      <c r="P491" s="20" t="s">
        <v>906</v>
      </c>
      <c r="Q491" s="20" t="s">
        <v>907</v>
      </c>
      <c r="R491" s="20" t="s">
        <v>1911</v>
      </c>
      <c r="S491" s="20" t="s">
        <v>1911</v>
      </c>
      <c r="T491" s="20" t="s">
        <v>2370</v>
      </c>
      <c r="U491" s="20" t="s">
        <v>2371</v>
      </c>
      <c r="V491" s="20" t="s">
        <v>2372</v>
      </c>
      <c r="W491" s="20">
        <v>3103084130</v>
      </c>
      <c r="X491" s="20" t="s">
        <v>2373</v>
      </c>
      <c r="Y491" s="20" t="s">
        <v>838</v>
      </c>
      <c r="Z491" s="20"/>
      <c r="AA491" s="21"/>
      <c r="AC491" s="1"/>
      <c r="AD491" s="1"/>
      <c r="AE491" s="1"/>
      <c r="AF491" s="1"/>
      <c r="AG491" s="23"/>
      <c r="AH491" s="23"/>
      <c r="AI491" s="23"/>
      <c r="AJ491" s="23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2555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699</v>
      </c>
      <c r="J492" s="20" t="s">
        <v>153</v>
      </c>
      <c r="K492" s="20">
        <v>68</v>
      </c>
      <c r="L492" s="20" t="s">
        <v>147</v>
      </c>
      <c r="M492" s="20" t="s">
        <v>763</v>
      </c>
      <c r="N492" s="20" t="s">
        <v>764</v>
      </c>
      <c r="O492" s="20">
        <v>91010208</v>
      </c>
      <c r="P492" s="20" t="s">
        <v>1527</v>
      </c>
      <c r="Q492" s="20" t="s">
        <v>1528</v>
      </c>
      <c r="R492" s="20" t="s">
        <v>1911</v>
      </c>
      <c r="S492" s="20" t="s">
        <v>1911</v>
      </c>
      <c r="T492" s="20" t="s">
        <v>2374</v>
      </c>
      <c r="U492" s="20" t="s">
        <v>2375</v>
      </c>
      <c r="V492" s="20" t="s">
        <v>2375</v>
      </c>
      <c r="W492" s="20">
        <v>3112525896</v>
      </c>
      <c r="X492" s="20" t="s">
        <v>2376</v>
      </c>
      <c r="Y492" s="20" t="s">
        <v>1929</v>
      </c>
      <c r="Z492" s="20"/>
      <c r="AA492" s="21"/>
      <c r="AC492" s="1"/>
      <c r="AD492" s="1"/>
      <c r="AE492" s="1"/>
      <c r="AF492" s="1"/>
      <c r="AG492" s="23"/>
      <c r="AH492" s="23"/>
      <c r="AI492" s="23"/>
      <c r="AJ492" s="23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2555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700</v>
      </c>
      <c r="J493" s="20" t="s">
        <v>146</v>
      </c>
      <c r="K493" s="20">
        <v>0</v>
      </c>
      <c r="L493" s="20" t="s">
        <v>147</v>
      </c>
      <c r="M493" s="20" t="s">
        <v>763</v>
      </c>
      <c r="N493" s="20" t="s">
        <v>764</v>
      </c>
      <c r="O493" s="20">
        <v>91010208</v>
      </c>
      <c r="P493" s="20" t="s">
        <v>793</v>
      </c>
      <c r="Q493" s="20" t="s">
        <v>794</v>
      </c>
      <c r="R493" s="20" t="s">
        <v>1911</v>
      </c>
      <c r="S493" s="20" t="s">
        <v>1911</v>
      </c>
      <c r="T493" s="20" t="s">
        <v>2377</v>
      </c>
      <c r="U493" s="20" t="s">
        <v>780</v>
      </c>
      <c r="V493" s="20" t="s">
        <v>780</v>
      </c>
      <c r="W493" s="20">
        <v>3102060577</v>
      </c>
      <c r="X493" s="20" t="s">
        <v>2378</v>
      </c>
      <c r="Y493" s="20" t="s">
        <v>786</v>
      </c>
      <c r="Z493" s="20"/>
      <c r="AA493" s="21"/>
      <c r="AC493" s="1"/>
      <c r="AD493" s="1"/>
      <c r="AE493" s="1"/>
      <c r="AF493" s="1"/>
      <c r="AG493" s="23"/>
      <c r="AH493" s="23"/>
      <c r="AI493" s="23"/>
      <c r="AJ493" s="23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2555</v>
      </c>
      <c r="C494" s="20" t="s">
        <v>154</v>
      </c>
      <c r="D494" s="20" t="s">
        <v>141</v>
      </c>
      <c r="E494" s="20" t="s">
        <v>142</v>
      </c>
      <c r="F494" s="20" t="s">
        <v>701</v>
      </c>
      <c r="G494" s="20" t="s">
        <v>156</v>
      </c>
      <c r="H494" s="20">
        <v>1073630985</v>
      </c>
      <c r="I494" s="20" t="s">
        <v>702</v>
      </c>
      <c r="J494" s="20" t="s">
        <v>153</v>
      </c>
      <c r="K494" s="20">
        <v>0</v>
      </c>
      <c r="L494" s="20" t="s">
        <v>147</v>
      </c>
      <c r="M494" s="20" t="s">
        <v>763</v>
      </c>
      <c r="N494" s="20" t="s">
        <v>764</v>
      </c>
      <c r="O494" s="20">
        <v>91010208</v>
      </c>
      <c r="P494" s="20" t="s">
        <v>793</v>
      </c>
      <c r="Q494" s="20" t="s">
        <v>794</v>
      </c>
      <c r="R494" s="20" t="s">
        <v>1911</v>
      </c>
      <c r="S494" s="20" t="s">
        <v>1911</v>
      </c>
      <c r="T494" s="20" t="s">
        <v>2379</v>
      </c>
      <c r="U494" s="20" t="s">
        <v>780</v>
      </c>
      <c r="V494" s="20" t="s">
        <v>780</v>
      </c>
      <c r="W494" s="20">
        <v>3509821414</v>
      </c>
      <c r="X494" s="20" t="s">
        <v>780</v>
      </c>
      <c r="Y494" s="20" t="s">
        <v>2389</v>
      </c>
      <c r="Z494" s="20"/>
      <c r="AA494" s="21"/>
      <c r="AC494" s="1"/>
      <c r="AD494" s="1"/>
      <c r="AE494" s="1"/>
      <c r="AF494" s="1"/>
      <c r="AG494" s="23"/>
      <c r="AH494" s="23"/>
      <c r="AI494" s="23"/>
      <c r="AJ494" s="23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2555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703</v>
      </c>
      <c r="J495" s="20" t="s">
        <v>153</v>
      </c>
      <c r="K495" s="20">
        <v>0</v>
      </c>
      <c r="L495" s="20" t="s">
        <v>147</v>
      </c>
      <c r="M495" s="20" t="s">
        <v>763</v>
      </c>
      <c r="N495" s="20" t="s">
        <v>764</v>
      </c>
      <c r="O495" s="20">
        <v>91010208</v>
      </c>
      <c r="P495" s="20" t="s">
        <v>793</v>
      </c>
      <c r="Q495" s="20" t="s">
        <v>794</v>
      </c>
      <c r="R495" s="20" t="s">
        <v>1911</v>
      </c>
      <c r="S495" s="20" t="s">
        <v>1911</v>
      </c>
      <c r="T495" s="20" t="s">
        <v>2380</v>
      </c>
      <c r="U495" s="20" t="s">
        <v>2381</v>
      </c>
      <c r="V495" s="20" t="s">
        <v>780</v>
      </c>
      <c r="W495" s="20">
        <v>3209205817</v>
      </c>
      <c r="X495" s="20" t="s">
        <v>780</v>
      </c>
      <c r="Y495" s="20" t="s">
        <v>833</v>
      </c>
      <c r="Z495" s="20"/>
      <c r="AA495" s="21"/>
      <c r="AC495" s="1"/>
      <c r="AD495" s="1"/>
      <c r="AE495" s="1"/>
      <c r="AF495" s="1"/>
      <c r="AG495" s="23"/>
      <c r="AH495" s="23"/>
      <c r="AI495" s="23"/>
      <c r="AJ495" s="23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2555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704</v>
      </c>
      <c r="J496" s="20" t="s">
        <v>146</v>
      </c>
      <c r="K496" s="20">
        <v>0</v>
      </c>
      <c r="L496" s="20" t="s">
        <v>147</v>
      </c>
      <c r="M496" s="20" t="s">
        <v>763</v>
      </c>
      <c r="N496" s="20" t="s">
        <v>764</v>
      </c>
      <c r="O496" s="20">
        <v>91010208</v>
      </c>
      <c r="P496" s="20" t="s">
        <v>793</v>
      </c>
      <c r="Q496" s="20" t="s">
        <v>794</v>
      </c>
      <c r="R496" s="20" t="s">
        <v>1911</v>
      </c>
      <c r="S496" s="20" t="s">
        <v>1911</v>
      </c>
      <c r="T496" s="20" t="s">
        <v>2382</v>
      </c>
      <c r="U496" s="20" t="s">
        <v>2383</v>
      </c>
      <c r="V496" s="20" t="s">
        <v>780</v>
      </c>
      <c r="W496" s="20">
        <v>0</v>
      </c>
      <c r="X496" s="20" t="s">
        <v>780</v>
      </c>
      <c r="Y496" s="20" t="s">
        <v>1646</v>
      </c>
      <c r="Z496" s="20"/>
      <c r="AA496" s="21"/>
      <c r="AC496" s="1"/>
      <c r="AD496" s="1"/>
      <c r="AE496" s="1"/>
      <c r="AF496" s="1"/>
      <c r="AG496" s="23"/>
      <c r="AH496" s="23"/>
      <c r="AI496" s="23"/>
      <c r="AJ496" s="23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2555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705</v>
      </c>
      <c r="J497" s="20" t="s">
        <v>146</v>
      </c>
      <c r="K497" s="20">
        <v>86</v>
      </c>
      <c r="L497" s="20" t="s">
        <v>147</v>
      </c>
      <c r="M497" s="20" t="s">
        <v>763</v>
      </c>
      <c r="N497" s="20" t="s">
        <v>764</v>
      </c>
      <c r="O497" s="20">
        <v>91010208</v>
      </c>
      <c r="P497" s="20" t="s">
        <v>765</v>
      </c>
      <c r="Q497" s="20" t="s">
        <v>766</v>
      </c>
      <c r="R497" s="20" t="s">
        <v>1911</v>
      </c>
      <c r="S497" s="20" t="s">
        <v>1911</v>
      </c>
      <c r="T497" s="20" t="s">
        <v>2384</v>
      </c>
      <c r="U497" s="20" t="s">
        <v>2385</v>
      </c>
      <c r="V497" s="20" t="s">
        <v>2386</v>
      </c>
      <c r="W497" s="20">
        <v>3115334287</v>
      </c>
      <c r="X497" s="20" t="s">
        <v>2387</v>
      </c>
      <c r="Y497" s="20" t="s">
        <v>896</v>
      </c>
      <c r="Z497" s="20"/>
      <c r="AA497" s="21"/>
      <c r="AC497" s="1"/>
      <c r="AD497" s="1"/>
      <c r="AE497" s="1"/>
      <c r="AF497" s="1"/>
      <c r="AG497" s="23"/>
      <c r="AH497" s="23"/>
      <c r="AI497" s="23"/>
      <c r="AJ497" s="23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2555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706</v>
      </c>
      <c r="J498" s="20" t="s">
        <v>146</v>
      </c>
      <c r="K498" s="20">
        <v>0</v>
      </c>
      <c r="L498" s="20" t="s">
        <v>147</v>
      </c>
      <c r="M498" s="20" t="s">
        <v>763</v>
      </c>
      <c r="N498" s="20" t="s">
        <v>764</v>
      </c>
      <c r="O498" s="20">
        <v>91010208</v>
      </c>
      <c r="P498" s="20" t="s">
        <v>793</v>
      </c>
      <c r="Q498" s="20" t="s">
        <v>794</v>
      </c>
      <c r="R498" s="20" t="s">
        <v>1911</v>
      </c>
      <c r="S498" s="20" t="s">
        <v>1911</v>
      </c>
      <c r="T498" s="20" t="s">
        <v>2388</v>
      </c>
      <c r="U498" s="20" t="s">
        <v>780</v>
      </c>
      <c r="V498" s="20" t="s">
        <v>780</v>
      </c>
      <c r="W498" s="20">
        <v>0</v>
      </c>
      <c r="X498" s="20" t="s">
        <v>780</v>
      </c>
      <c r="Y498" s="20" t="s">
        <v>786</v>
      </c>
      <c r="Z498" s="20"/>
      <c r="AA498" s="21"/>
      <c r="AC498" s="1"/>
      <c r="AD498" s="1"/>
      <c r="AE498" s="1"/>
      <c r="AF498" s="1"/>
      <c r="AG498" s="23"/>
      <c r="AH498" s="23"/>
      <c r="AI498" s="23"/>
      <c r="AJ498" s="23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2555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707</v>
      </c>
      <c r="J499" s="20" t="s">
        <v>146</v>
      </c>
      <c r="K499" s="20">
        <v>85</v>
      </c>
      <c r="L499" s="20" t="s">
        <v>147</v>
      </c>
      <c r="M499" s="20" t="s">
        <v>763</v>
      </c>
      <c r="N499" s="20" t="s">
        <v>764</v>
      </c>
      <c r="O499" s="20">
        <v>91010208</v>
      </c>
      <c r="P499" s="20" t="s">
        <v>765</v>
      </c>
      <c r="Q499" s="20" t="s">
        <v>766</v>
      </c>
      <c r="R499" s="20" t="s">
        <v>1911</v>
      </c>
      <c r="S499" s="20" t="s">
        <v>1911</v>
      </c>
      <c r="T499" s="20" t="s">
        <v>2390</v>
      </c>
      <c r="U499" s="20" t="s">
        <v>2391</v>
      </c>
      <c r="V499" s="20" t="s">
        <v>780</v>
      </c>
      <c r="W499" s="20">
        <v>3103461817</v>
      </c>
      <c r="X499" s="20" t="s">
        <v>780</v>
      </c>
      <c r="Y499" s="20" t="s">
        <v>786</v>
      </c>
      <c r="Z499" s="20"/>
      <c r="AA499" s="21"/>
      <c r="AC499" s="1"/>
      <c r="AD499" s="1"/>
      <c r="AE499" s="1"/>
      <c r="AF499" s="1"/>
      <c r="AG499" s="23"/>
      <c r="AH499" s="23"/>
      <c r="AI499" s="23"/>
      <c r="AJ499" s="23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2555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708</v>
      </c>
      <c r="J500" s="20" t="s">
        <v>146</v>
      </c>
      <c r="K500" s="20">
        <v>90</v>
      </c>
      <c r="L500" s="20" t="s">
        <v>147</v>
      </c>
      <c r="M500" s="20" t="s">
        <v>763</v>
      </c>
      <c r="N500" s="20" t="s">
        <v>764</v>
      </c>
      <c r="O500" s="20">
        <v>91010208</v>
      </c>
      <c r="P500" s="20" t="s">
        <v>765</v>
      </c>
      <c r="Q500" s="20" t="s">
        <v>766</v>
      </c>
      <c r="R500" s="20" t="s">
        <v>1911</v>
      </c>
      <c r="S500" s="20" t="s">
        <v>1911</v>
      </c>
      <c r="T500" s="20" t="s">
        <v>2392</v>
      </c>
      <c r="U500" s="20" t="s">
        <v>2393</v>
      </c>
      <c r="V500" s="20" t="s">
        <v>780</v>
      </c>
      <c r="W500" s="20">
        <v>3108070969</v>
      </c>
      <c r="X500" s="20" t="s">
        <v>2394</v>
      </c>
      <c r="Y500" s="20" t="s">
        <v>792</v>
      </c>
      <c r="Z500" s="20"/>
      <c r="AA500" s="21"/>
      <c r="AC500" s="1"/>
      <c r="AD500" s="1"/>
      <c r="AE500" s="1"/>
      <c r="AF500" s="1"/>
      <c r="AG500" s="23"/>
      <c r="AH500" s="23"/>
      <c r="AI500" s="23"/>
      <c r="AJ500" s="23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2555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709</v>
      </c>
      <c r="J501" s="20" t="s">
        <v>146</v>
      </c>
      <c r="K501" s="20">
        <v>0</v>
      </c>
      <c r="L501" s="20" t="s">
        <v>147</v>
      </c>
      <c r="M501" s="20" t="s">
        <v>763</v>
      </c>
      <c r="N501" s="20" t="s">
        <v>764</v>
      </c>
      <c r="O501" s="20">
        <v>91010208</v>
      </c>
      <c r="P501" s="20" t="s">
        <v>1527</v>
      </c>
      <c r="Q501" s="20" t="s">
        <v>1528</v>
      </c>
      <c r="R501" s="20" t="s">
        <v>1911</v>
      </c>
      <c r="S501" s="20" t="s">
        <v>1911</v>
      </c>
      <c r="T501" s="20" t="s">
        <v>2395</v>
      </c>
      <c r="U501" s="20" t="s">
        <v>772</v>
      </c>
      <c r="V501" s="20" t="s">
        <v>780</v>
      </c>
      <c r="W501" s="20">
        <v>3005673772</v>
      </c>
      <c r="X501" s="20" t="s">
        <v>780</v>
      </c>
      <c r="Y501" s="20" t="s">
        <v>786</v>
      </c>
      <c r="Z501" s="20"/>
      <c r="AA501" s="21"/>
      <c r="AC501" s="1"/>
      <c r="AD501" s="1"/>
      <c r="AE501" s="1"/>
      <c r="AF501" s="1"/>
      <c r="AG501" s="23"/>
      <c r="AH501" s="23"/>
      <c r="AI501" s="23"/>
      <c r="AJ501" s="23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2555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710</v>
      </c>
      <c r="J502" s="20" t="s">
        <v>153</v>
      </c>
      <c r="K502" s="20">
        <v>76</v>
      </c>
      <c r="L502" s="20" t="s">
        <v>147</v>
      </c>
      <c r="M502" s="20" t="s">
        <v>763</v>
      </c>
      <c r="N502" s="20" t="s">
        <v>764</v>
      </c>
      <c r="O502" s="20">
        <v>91010208</v>
      </c>
      <c r="P502" s="20" t="s">
        <v>765</v>
      </c>
      <c r="Q502" s="20" t="s">
        <v>766</v>
      </c>
      <c r="R502" s="20" t="s">
        <v>1911</v>
      </c>
      <c r="S502" s="20" t="s">
        <v>1911</v>
      </c>
      <c r="T502" s="20" t="s">
        <v>2396</v>
      </c>
      <c r="U502" s="20" t="s">
        <v>2397</v>
      </c>
      <c r="V502" s="20" t="s">
        <v>2398</v>
      </c>
      <c r="W502" s="20">
        <v>3115244256</v>
      </c>
      <c r="X502" s="20" t="s">
        <v>2399</v>
      </c>
      <c r="Y502" s="20" t="s">
        <v>786</v>
      </c>
      <c r="Z502" s="20"/>
      <c r="AA502" s="21"/>
      <c r="AC502" s="1"/>
      <c r="AD502" s="1"/>
      <c r="AE502" s="1"/>
      <c r="AF502" s="1"/>
      <c r="AG502" s="23"/>
      <c r="AH502" s="23"/>
      <c r="AI502" s="23"/>
      <c r="AJ502" s="23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2555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711</v>
      </c>
      <c r="J503" s="20" t="s">
        <v>146</v>
      </c>
      <c r="K503" s="20">
        <v>88</v>
      </c>
      <c r="L503" s="20" t="s">
        <v>147</v>
      </c>
      <c r="M503" s="20" t="s">
        <v>763</v>
      </c>
      <c r="N503" s="20" t="s">
        <v>764</v>
      </c>
      <c r="O503" s="20">
        <v>91010208</v>
      </c>
      <c r="P503" s="20" t="s">
        <v>765</v>
      </c>
      <c r="Q503" s="20" t="s">
        <v>766</v>
      </c>
      <c r="R503" s="20" t="s">
        <v>1911</v>
      </c>
      <c r="S503" s="20" t="s">
        <v>1911</v>
      </c>
      <c r="T503" s="20" t="s">
        <v>2400</v>
      </c>
      <c r="U503" s="20" t="s">
        <v>2401</v>
      </c>
      <c r="V503" s="20" t="s">
        <v>780</v>
      </c>
      <c r="W503" s="20">
        <v>3168048731</v>
      </c>
      <c r="X503" s="20" t="s">
        <v>2402</v>
      </c>
      <c r="Y503" s="20" t="s">
        <v>786</v>
      </c>
      <c r="Z503" s="20"/>
      <c r="AA503" s="21"/>
      <c r="AC503" s="1"/>
      <c r="AD503" s="1"/>
      <c r="AE503" s="1"/>
      <c r="AF503" s="1"/>
      <c r="AG503" s="23"/>
      <c r="AH503" s="23"/>
      <c r="AI503" s="23"/>
      <c r="AJ503" s="23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2555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712</v>
      </c>
      <c r="J504" s="20" t="s">
        <v>153</v>
      </c>
      <c r="K504" s="20">
        <v>1</v>
      </c>
      <c r="L504" s="20" t="s">
        <v>147</v>
      </c>
      <c r="M504" s="20" t="s">
        <v>763</v>
      </c>
      <c r="N504" s="20" t="s">
        <v>764</v>
      </c>
      <c r="O504" s="20">
        <v>91010208</v>
      </c>
      <c r="P504" s="20" t="s">
        <v>1125</v>
      </c>
      <c r="Q504" s="20" t="s">
        <v>1126</v>
      </c>
      <c r="R504" s="20" t="s">
        <v>1911</v>
      </c>
      <c r="S504" s="20" t="s">
        <v>1911</v>
      </c>
      <c r="T504" s="20" t="s">
        <v>2403</v>
      </c>
      <c r="U504" s="20" t="s">
        <v>2404</v>
      </c>
      <c r="V504" s="20" t="s">
        <v>780</v>
      </c>
      <c r="W504" s="20">
        <v>3046816720</v>
      </c>
      <c r="X504" s="20" t="s">
        <v>2405</v>
      </c>
      <c r="Y504" s="20" t="s">
        <v>905</v>
      </c>
      <c r="Z504" s="20"/>
      <c r="AA504" s="21"/>
      <c r="AC504" s="1"/>
      <c r="AD504" s="1"/>
      <c r="AE504" s="1"/>
      <c r="AF504" s="1"/>
      <c r="AG504" s="23"/>
      <c r="AH504" s="23"/>
      <c r="AI504" s="23"/>
      <c r="AJ504" s="23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2555</v>
      </c>
      <c r="C505" s="20" t="s">
        <v>154</v>
      </c>
      <c r="D505" s="20" t="s">
        <v>186</v>
      </c>
      <c r="E505" s="20" t="s">
        <v>142</v>
      </c>
      <c r="F505" s="20" t="s">
        <v>713</v>
      </c>
      <c r="G505" s="20" t="s">
        <v>144</v>
      </c>
      <c r="H505" s="20">
        <v>20504265</v>
      </c>
      <c r="I505" s="20" t="s">
        <v>714</v>
      </c>
      <c r="J505" s="20" t="s">
        <v>146</v>
      </c>
      <c r="K505" s="20">
        <v>79</v>
      </c>
      <c r="L505" s="20" t="s">
        <v>147</v>
      </c>
      <c r="M505" s="20" t="s">
        <v>763</v>
      </c>
      <c r="N505" s="20" t="s">
        <v>764</v>
      </c>
      <c r="O505" s="20">
        <v>91010208</v>
      </c>
      <c r="P505" s="20" t="s">
        <v>906</v>
      </c>
      <c r="Q505" s="20" t="s">
        <v>907</v>
      </c>
      <c r="R505" s="20" t="s">
        <v>1911</v>
      </c>
      <c r="S505" s="20" t="s">
        <v>1911</v>
      </c>
      <c r="T505" s="20" t="s">
        <v>2406</v>
      </c>
      <c r="U505" s="20" t="s">
        <v>2407</v>
      </c>
      <c r="V505" s="20" t="s">
        <v>772</v>
      </c>
      <c r="W505" s="20">
        <v>3224398438</v>
      </c>
      <c r="X505" s="20" t="s">
        <v>780</v>
      </c>
      <c r="Y505" s="20" t="s">
        <v>2408</v>
      </c>
      <c r="Z505" s="20"/>
      <c r="AA505" s="21"/>
      <c r="AC505" s="1"/>
      <c r="AD505" s="1"/>
      <c r="AE505" s="1"/>
      <c r="AF505" s="1"/>
      <c r="AG505" s="23"/>
      <c r="AH505" s="23"/>
      <c r="AI505" s="23"/>
      <c r="AJ505" s="23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2555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715</v>
      </c>
      <c r="J506" s="20" t="s">
        <v>146</v>
      </c>
      <c r="K506" s="20">
        <v>0</v>
      </c>
      <c r="L506" s="20" t="s">
        <v>147</v>
      </c>
      <c r="M506" s="20" t="s">
        <v>763</v>
      </c>
      <c r="N506" s="20" t="s">
        <v>764</v>
      </c>
      <c r="O506" s="20">
        <v>91010208</v>
      </c>
      <c r="P506" s="20" t="s">
        <v>839</v>
      </c>
      <c r="Q506" s="20" t="s">
        <v>840</v>
      </c>
      <c r="R506" s="20" t="s">
        <v>1911</v>
      </c>
      <c r="S506" s="20" t="s">
        <v>1911</v>
      </c>
      <c r="T506" s="20" t="s">
        <v>2411</v>
      </c>
      <c r="U506" s="20" t="s">
        <v>2412</v>
      </c>
      <c r="V506" s="20" t="s">
        <v>780</v>
      </c>
      <c r="W506" s="20">
        <v>3102333986</v>
      </c>
      <c r="X506" s="20" t="s">
        <v>2413</v>
      </c>
      <c r="Y506" s="20" t="s">
        <v>786</v>
      </c>
      <c r="Z506" s="20"/>
      <c r="AA506" s="21"/>
      <c r="AC506" s="1"/>
      <c r="AD506" s="1"/>
      <c r="AE506" s="1"/>
      <c r="AF506" s="1"/>
      <c r="AG506" s="23"/>
      <c r="AH506" s="23"/>
      <c r="AI506" s="23"/>
      <c r="AJ506" s="23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2555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716</v>
      </c>
      <c r="J507" s="20" t="s">
        <v>146</v>
      </c>
      <c r="K507" s="20">
        <v>9</v>
      </c>
      <c r="L507" s="20" t="s">
        <v>147</v>
      </c>
      <c r="M507" s="20" t="s">
        <v>763</v>
      </c>
      <c r="N507" s="20" t="s">
        <v>764</v>
      </c>
      <c r="O507" s="20">
        <v>91010208</v>
      </c>
      <c r="P507" s="20" t="s">
        <v>1125</v>
      </c>
      <c r="Q507" s="20" t="s">
        <v>1126</v>
      </c>
      <c r="R507" s="20" t="s">
        <v>1911</v>
      </c>
      <c r="S507" s="20" t="s">
        <v>1911</v>
      </c>
      <c r="T507" s="20" t="s">
        <v>2414</v>
      </c>
      <c r="U507" s="20" t="s">
        <v>2415</v>
      </c>
      <c r="V507" s="20" t="s">
        <v>772</v>
      </c>
      <c r="W507" s="20">
        <v>3188652128</v>
      </c>
      <c r="X507" s="20" t="s">
        <v>2416</v>
      </c>
      <c r="Y507" s="20" t="s">
        <v>786</v>
      </c>
      <c r="Z507" s="20"/>
      <c r="AA507" s="21"/>
      <c r="AC507" s="1"/>
      <c r="AD507" s="1"/>
      <c r="AE507" s="1"/>
      <c r="AF507" s="1"/>
      <c r="AG507" s="23"/>
      <c r="AH507" s="23"/>
      <c r="AI507" s="23"/>
      <c r="AJ507" s="23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2555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717</v>
      </c>
      <c r="J508" s="20" t="s">
        <v>153</v>
      </c>
      <c r="K508" s="20">
        <v>74</v>
      </c>
      <c r="L508" s="20" t="s">
        <v>147</v>
      </c>
      <c r="M508" s="20" t="s">
        <v>763</v>
      </c>
      <c r="N508" s="20" t="s">
        <v>764</v>
      </c>
      <c r="O508" s="20">
        <v>91010208</v>
      </c>
      <c r="P508" s="20" t="s">
        <v>2409</v>
      </c>
      <c r="Q508" s="20" t="s">
        <v>2410</v>
      </c>
      <c r="R508" s="20" t="s">
        <v>1911</v>
      </c>
      <c r="S508" s="20" t="s">
        <v>1911</v>
      </c>
      <c r="T508" s="20" t="s">
        <v>2417</v>
      </c>
      <c r="U508" s="20" t="s">
        <v>2418</v>
      </c>
      <c r="V508" s="20" t="s">
        <v>2418</v>
      </c>
      <c r="W508" s="20">
        <v>3202965228</v>
      </c>
      <c r="X508" s="20" t="s">
        <v>2419</v>
      </c>
      <c r="Y508" s="20" t="s">
        <v>786</v>
      </c>
      <c r="Z508" s="20"/>
      <c r="AA508" s="21"/>
      <c r="AC508" s="1"/>
      <c r="AD508" s="1"/>
      <c r="AE508" s="1"/>
      <c r="AF508" s="1"/>
      <c r="AG508" s="23"/>
      <c r="AH508" s="23"/>
      <c r="AI508" s="23"/>
      <c r="AJ508" s="23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2555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718</v>
      </c>
      <c r="J509" s="20" t="s">
        <v>153</v>
      </c>
      <c r="K509" s="20">
        <v>0</v>
      </c>
      <c r="L509" s="20" t="s">
        <v>147</v>
      </c>
      <c r="M509" s="20" t="s">
        <v>763</v>
      </c>
      <c r="N509" s="20" t="s">
        <v>764</v>
      </c>
      <c r="O509" s="20">
        <v>91010208</v>
      </c>
      <c r="P509" s="20" t="s">
        <v>793</v>
      </c>
      <c r="Q509" s="20" t="s">
        <v>794</v>
      </c>
      <c r="R509" s="20" t="s">
        <v>1911</v>
      </c>
      <c r="S509" s="20" t="s">
        <v>1911</v>
      </c>
      <c r="T509" s="20" t="s">
        <v>2420</v>
      </c>
      <c r="U509" s="20" t="s">
        <v>780</v>
      </c>
      <c r="V509" s="20" t="s">
        <v>780</v>
      </c>
      <c r="W509" s="20">
        <v>3028405251</v>
      </c>
      <c r="X509" s="20" t="s">
        <v>2421</v>
      </c>
      <c r="Y509" s="20" t="s">
        <v>786</v>
      </c>
      <c r="Z509" s="20"/>
      <c r="AA509" s="21"/>
      <c r="AC509" s="1"/>
      <c r="AD509" s="1"/>
      <c r="AE509" s="1"/>
      <c r="AF509" s="1"/>
      <c r="AG509" s="23"/>
      <c r="AH509" s="23"/>
      <c r="AI509" s="23"/>
      <c r="AJ509" s="23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2555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719</v>
      </c>
      <c r="J510" s="20" t="s">
        <v>146</v>
      </c>
      <c r="K510" s="20">
        <v>0</v>
      </c>
      <c r="L510" s="20" t="s">
        <v>147</v>
      </c>
      <c r="M510" s="20" t="s">
        <v>763</v>
      </c>
      <c r="N510" s="20" t="s">
        <v>764</v>
      </c>
      <c r="O510" s="20">
        <v>91010208</v>
      </c>
      <c r="P510" s="20" t="s">
        <v>793</v>
      </c>
      <c r="Q510" s="20" t="s">
        <v>794</v>
      </c>
      <c r="R510" s="20" t="s">
        <v>1911</v>
      </c>
      <c r="S510" s="20" t="s">
        <v>1911</v>
      </c>
      <c r="T510" s="20" t="s">
        <v>2422</v>
      </c>
      <c r="U510" s="20" t="s">
        <v>2423</v>
      </c>
      <c r="V510" s="20" t="s">
        <v>780</v>
      </c>
      <c r="W510" s="20">
        <v>3107292643</v>
      </c>
      <c r="X510" s="20" t="s">
        <v>2424</v>
      </c>
      <c r="Y510" s="20" t="s">
        <v>786</v>
      </c>
      <c r="Z510" s="20"/>
      <c r="AA510" s="21"/>
      <c r="AC510" s="1"/>
      <c r="AD510" s="1"/>
      <c r="AE510" s="1"/>
      <c r="AF510" s="1"/>
      <c r="AG510" s="23"/>
      <c r="AH510" s="23"/>
      <c r="AI510" s="23"/>
      <c r="AJ510" s="23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2555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720</v>
      </c>
      <c r="J511" s="20" t="s">
        <v>153</v>
      </c>
      <c r="K511" s="20">
        <v>87</v>
      </c>
      <c r="L511" s="20" t="s">
        <v>147</v>
      </c>
      <c r="M511" s="20" t="s">
        <v>763</v>
      </c>
      <c r="N511" s="20" t="s">
        <v>764</v>
      </c>
      <c r="O511" s="20">
        <v>91010208</v>
      </c>
      <c r="P511" s="20" t="s">
        <v>906</v>
      </c>
      <c r="Q511" s="20" t="s">
        <v>907</v>
      </c>
      <c r="R511" s="20" t="s">
        <v>1911</v>
      </c>
      <c r="S511" s="20" t="s">
        <v>1911</v>
      </c>
      <c r="T511" s="20" t="s">
        <v>2425</v>
      </c>
      <c r="U511" s="20" t="s">
        <v>2426</v>
      </c>
      <c r="V511" s="20" t="s">
        <v>1286</v>
      </c>
      <c r="W511" s="20">
        <v>3133504277</v>
      </c>
      <c r="X511" s="20" t="s">
        <v>2427</v>
      </c>
      <c r="Y511" s="20" t="s">
        <v>786</v>
      </c>
      <c r="Z511" s="20"/>
      <c r="AA511" s="21"/>
      <c r="AC511" s="1"/>
      <c r="AD511" s="1"/>
      <c r="AE511" s="1"/>
      <c r="AF511" s="1"/>
      <c r="AG511" s="23"/>
      <c r="AH511" s="23"/>
      <c r="AI511" s="23"/>
      <c r="AJ511" s="23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2555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721</v>
      </c>
      <c r="J512" s="20" t="s">
        <v>153</v>
      </c>
      <c r="K512" s="20">
        <v>0</v>
      </c>
      <c r="L512" s="20" t="s">
        <v>147</v>
      </c>
      <c r="M512" s="20" t="s">
        <v>763</v>
      </c>
      <c r="N512" s="20" t="s">
        <v>764</v>
      </c>
      <c r="O512" s="20">
        <v>91010208</v>
      </c>
      <c r="P512" s="20" t="s">
        <v>1525</v>
      </c>
      <c r="Q512" s="20" t="s">
        <v>1526</v>
      </c>
      <c r="R512" s="20" t="s">
        <v>1911</v>
      </c>
      <c r="S512" s="20" t="s">
        <v>1911</v>
      </c>
      <c r="T512" s="20" t="s">
        <v>2428</v>
      </c>
      <c r="U512" s="20" t="s">
        <v>2429</v>
      </c>
      <c r="V512" s="20" t="s">
        <v>780</v>
      </c>
      <c r="W512" s="20">
        <v>0</v>
      </c>
      <c r="X512" s="20" t="s">
        <v>780</v>
      </c>
      <c r="Y512" s="20" t="s">
        <v>786</v>
      </c>
      <c r="Z512" s="20"/>
      <c r="AA512" s="21"/>
      <c r="AC512" s="1"/>
      <c r="AD512" s="1"/>
      <c r="AE512" s="1"/>
      <c r="AF512" s="1"/>
      <c r="AG512" s="23"/>
      <c r="AH512" s="23"/>
      <c r="AI512" s="23"/>
      <c r="AJ512" s="23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2555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722</v>
      </c>
      <c r="J513" s="20" t="s">
        <v>146</v>
      </c>
      <c r="K513" s="20">
        <v>93</v>
      </c>
      <c r="L513" s="20" t="s">
        <v>147</v>
      </c>
      <c r="M513" s="20" t="s">
        <v>763</v>
      </c>
      <c r="N513" s="20" t="s">
        <v>764</v>
      </c>
      <c r="O513" s="20">
        <v>91010208</v>
      </c>
      <c r="P513" s="20" t="s">
        <v>906</v>
      </c>
      <c r="Q513" s="20" t="s">
        <v>907</v>
      </c>
      <c r="R513" s="20" t="s">
        <v>1911</v>
      </c>
      <c r="S513" s="20" t="s">
        <v>1911</v>
      </c>
      <c r="T513" s="20" t="s">
        <v>2430</v>
      </c>
      <c r="U513" s="20" t="s">
        <v>2431</v>
      </c>
      <c r="V513" s="20" t="s">
        <v>780</v>
      </c>
      <c r="W513" s="20">
        <v>3166206122</v>
      </c>
      <c r="X513" s="20" t="s">
        <v>2432</v>
      </c>
      <c r="Y513" s="20" t="s">
        <v>786</v>
      </c>
      <c r="Z513" s="20"/>
      <c r="AA513" s="21"/>
      <c r="AC513" s="1"/>
      <c r="AD513" s="1"/>
      <c r="AE513" s="1"/>
      <c r="AF513" s="1"/>
      <c r="AG513" s="23"/>
      <c r="AH513" s="23"/>
      <c r="AI513" s="23"/>
      <c r="AJ513" s="23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2555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723</v>
      </c>
      <c r="J514" s="20" t="s">
        <v>153</v>
      </c>
      <c r="K514" s="20">
        <v>61</v>
      </c>
      <c r="L514" s="20" t="s">
        <v>147</v>
      </c>
      <c r="M514" s="20" t="s">
        <v>763</v>
      </c>
      <c r="N514" s="20" t="s">
        <v>764</v>
      </c>
      <c r="O514" s="20">
        <v>91010208</v>
      </c>
      <c r="P514" s="20" t="s">
        <v>767</v>
      </c>
      <c r="Q514" s="20" t="s">
        <v>768</v>
      </c>
      <c r="R514" s="20" t="s">
        <v>1911</v>
      </c>
      <c r="S514" s="20" t="s">
        <v>1911</v>
      </c>
      <c r="T514" s="20" t="s">
        <v>2433</v>
      </c>
      <c r="U514" s="20" t="s">
        <v>2434</v>
      </c>
      <c r="V514" s="20" t="s">
        <v>772</v>
      </c>
      <c r="W514" s="20">
        <v>3218249727</v>
      </c>
      <c r="X514" s="20" t="s">
        <v>2435</v>
      </c>
      <c r="Y514" s="20" t="s">
        <v>786</v>
      </c>
      <c r="Z514" s="20"/>
      <c r="AA514" s="21"/>
      <c r="AC514" s="1"/>
      <c r="AD514" s="1"/>
      <c r="AE514" s="1"/>
      <c r="AF514" s="1"/>
      <c r="AG514" s="23"/>
      <c r="AH514" s="23"/>
      <c r="AI514" s="23"/>
      <c r="AJ514" s="23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2555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724</v>
      </c>
      <c r="J515" s="20" t="s">
        <v>153</v>
      </c>
      <c r="K515" s="20">
        <v>81</v>
      </c>
      <c r="L515" s="20" t="s">
        <v>147</v>
      </c>
      <c r="M515" s="20" t="s">
        <v>763</v>
      </c>
      <c r="N515" s="20" t="s">
        <v>764</v>
      </c>
      <c r="O515" s="20">
        <v>91010208</v>
      </c>
      <c r="P515" s="20" t="s">
        <v>765</v>
      </c>
      <c r="Q515" s="20" t="s">
        <v>766</v>
      </c>
      <c r="R515" s="20" t="s">
        <v>1911</v>
      </c>
      <c r="S515" s="20" t="s">
        <v>1911</v>
      </c>
      <c r="T515" s="20" t="s">
        <v>2436</v>
      </c>
      <c r="U515" s="20" t="s">
        <v>2437</v>
      </c>
      <c r="V515" s="20" t="s">
        <v>2438</v>
      </c>
      <c r="W515" s="20">
        <v>3223144471</v>
      </c>
      <c r="X515" s="20" t="s">
        <v>2439</v>
      </c>
      <c r="Y515" s="20" t="s">
        <v>894</v>
      </c>
      <c r="Z515" s="20"/>
      <c r="AA515" s="21"/>
      <c r="AC515" s="1"/>
      <c r="AD515" s="1"/>
      <c r="AE515" s="1"/>
      <c r="AF515" s="1"/>
      <c r="AG515" s="23"/>
      <c r="AH515" s="23"/>
      <c r="AI515" s="23"/>
      <c r="AJ515" s="23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2555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725</v>
      </c>
      <c r="J516" s="20" t="s">
        <v>146</v>
      </c>
      <c r="K516" s="20">
        <v>82</v>
      </c>
      <c r="L516" s="20" t="s">
        <v>147</v>
      </c>
      <c r="M516" s="20" t="s">
        <v>763</v>
      </c>
      <c r="N516" s="20" t="s">
        <v>764</v>
      </c>
      <c r="O516" s="20">
        <v>91010208</v>
      </c>
      <c r="P516" s="20" t="s">
        <v>787</v>
      </c>
      <c r="Q516" s="20" t="s">
        <v>788</v>
      </c>
      <c r="R516" s="20" t="s">
        <v>1911</v>
      </c>
      <c r="S516" s="20" t="s">
        <v>1911</v>
      </c>
      <c r="T516" s="20" t="s">
        <v>2440</v>
      </c>
      <c r="U516" s="20" t="s">
        <v>2441</v>
      </c>
      <c r="V516" s="20" t="s">
        <v>2442</v>
      </c>
      <c r="W516" s="20">
        <v>3115674165</v>
      </c>
      <c r="X516" s="20" t="s">
        <v>2443</v>
      </c>
      <c r="Y516" s="20" t="s">
        <v>786</v>
      </c>
      <c r="Z516" s="20"/>
      <c r="AA516" s="21"/>
      <c r="AC516" s="1"/>
      <c r="AD516" s="1"/>
      <c r="AE516" s="1"/>
      <c r="AF516" s="1"/>
      <c r="AG516" s="23"/>
      <c r="AH516" s="23"/>
      <c r="AI516" s="23"/>
      <c r="AJ516" s="23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2555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726</v>
      </c>
      <c r="J517" s="20" t="s">
        <v>146</v>
      </c>
      <c r="K517" s="20">
        <v>64</v>
      </c>
      <c r="L517" s="20" t="s">
        <v>147</v>
      </c>
      <c r="M517" s="20" t="s">
        <v>763</v>
      </c>
      <c r="N517" s="20" t="s">
        <v>764</v>
      </c>
      <c r="O517" s="20">
        <v>91010208</v>
      </c>
      <c r="P517" s="20" t="s">
        <v>863</v>
      </c>
      <c r="Q517" s="20" t="s">
        <v>864</v>
      </c>
      <c r="R517" s="20" t="s">
        <v>1911</v>
      </c>
      <c r="S517" s="20" t="s">
        <v>1911</v>
      </c>
      <c r="T517" s="20" t="s">
        <v>2444</v>
      </c>
      <c r="U517" s="20" t="s">
        <v>2445</v>
      </c>
      <c r="V517" s="20" t="s">
        <v>772</v>
      </c>
      <c r="W517" s="20">
        <v>3115029748</v>
      </c>
      <c r="X517" s="20" t="s">
        <v>2446</v>
      </c>
      <c r="Y517" s="20" t="s">
        <v>786</v>
      </c>
      <c r="Z517" s="20"/>
      <c r="AA517" s="21"/>
      <c r="AC517" s="1"/>
      <c r="AD517" s="1"/>
      <c r="AE517" s="1"/>
      <c r="AF517" s="1"/>
      <c r="AG517" s="23"/>
      <c r="AH517" s="23"/>
      <c r="AI517" s="23"/>
      <c r="AJ517" s="23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2555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727</v>
      </c>
      <c r="J518" s="20" t="s">
        <v>146</v>
      </c>
      <c r="K518" s="20">
        <v>81</v>
      </c>
      <c r="L518" s="20" t="s">
        <v>147</v>
      </c>
      <c r="M518" s="20" t="s">
        <v>763</v>
      </c>
      <c r="N518" s="20" t="s">
        <v>764</v>
      </c>
      <c r="O518" s="20">
        <v>91010208</v>
      </c>
      <c r="P518" s="20" t="s">
        <v>765</v>
      </c>
      <c r="Q518" s="20" t="s">
        <v>766</v>
      </c>
      <c r="R518" s="20" t="s">
        <v>1911</v>
      </c>
      <c r="S518" s="20" t="s">
        <v>1911</v>
      </c>
      <c r="T518" s="20" t="s">
        <v>2447</v>
      </c>
      <c r="U518" s="20" t="s">
        <v>2448</v>
      </c>
      <c r="V518" s="20" t="s">
        <v>2448</v>
      </c>
      <c r="W518" s="20">
        <v>3143253882</v>
      </c>
      <c r="X518" s="20" t="s">
        <v>2449</v>
      </c>
      <c r="Y518" s="20" t="s">
        <v>848</v>
      </c>
      <c r="Z518" s="20"/>
      <c r="AA518" s="21"/>
      <c r="AC518" s="1"/>
      <c r="AD518" s="1"/>
      <c r="AE518" s="1"/>
      <c r="AF518" s="1"/>
      <c r="AG518" s="23"/>
      <c r="AH518" s="23"/>
      <c r="AI518" s="23"/>
      <c r="AJ518" s="23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2555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728</v>
      </c>
      <c r="J519" s="20" t="s">
        <v>146</v>
      </c>
      <c r="K519" s="20">
        <v>1</v>
      </c>
      <c r="L519" s="20" t="s">
        <v>147</v>
      </c>
      <c r="M519" s="20" t="s">
        <v>763</v>
      </c>
      <c r="N519" s="20" t="s">
        <v>764</v>
      </c>
      <c r="O519" s="20">
        <v>91010208</v>
      </c>
      <c r="P519" s="20" t="s">
        <v>793</v>
      </c>
      <c r="Q519" s="20" t="s">
        <v>794</v>
      </c>
      <c r="R519" s="20" t="s">
        <v>1911</v>
      </c>
      <c r="S519" s="20" t="s">
        <v>1911</v>
      </c>
      <c r="T519" s="20" t="s">
        <v>2450</v>
      </c>
      <c r="U519" s="20" t="s">
        <v>2451</v>
      </c>
      <c r="V519" s="20" t="s">
        <v>780</v>
      </c>
      <c r="W519" s="20">
        <v>3227259171</v>
      </c>
      <c r="X519" s="20" t="s">
        <v>2452</v>
      </c>
      <c r="Y519" s="20" t="s">
        <v>786</v>
      </c>
      <c r="Z519" s="20"/>
      <c r="AA519" s="21"/>
      <c r="AC519" s="1"/>
      <c r="AD519" s="1"/>
      <c r="AE519" s="1"/>
      <c r="AF519" s="1"/>
      <c r="AG519" s="23"/>
      <c r="AH519" s="23"/>
      <c r="AI519" s="23"/>
      <c r="AJ519" s="23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2555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729</v>
      </c>
      <c r="J520" s="20" t="s">
        <v>146</v>
      </c>
      <c r="K520" s="20">
        <v>0</v>
      </c>
      <c r="L520" s="20" t="s">
        <v>147</v>
      </c>
      <c r="M520" s="20" t="s">
        <v>763</v>
      </c>
      <c r="N520" s="20" t="s">
        <v>764</v>
      </c>
      <c r="O520" s="20">
        <v>91010208</v>
      </c>
      <c r="P520" s="20" t="s">
        <v>793</v>
      </c>
      <c r="Q520" s="20" t="s">
        <v>794</v>
      </c>
      <c r="R520" s="20" t="s">
        <v>1911</v>
      </c>
      <c r="S520" s="20" t="s">
        <v>1911</v>
      </c>
      <c r="T520" s="20" t="s">
        <v>2453</v>
      </c>
      <c r="U520" s="20" t="s">
        <v>2454</v>
      </c>
      <c r="V520" s="20" t="s">
        <v>780</v>
      </c>
      <c r="W520" s="20">
        <v>3104796464</v>
      </c>
      <c r="X520" s="20" t="s">
        <v>2455</v>
      </c>
      <c r="Y520" s="20" t="s">
        <v>786</v>
      </c>
      <c r="Z520" s="20"/>
      <c r="AA520" s="21"/>
      <c r="AC520" s="1"/>
      <c r="AD520" s="1"/>
      <c r="AE520" s="1"/>
      <c r="AF520" s="1"/>
      <c r="AG520" s="23"/>
      <c r="AH520" s="23"/>
      <c r="AI520" s="23"/>
      <c r="AJ520" s="23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2555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730</v>
      </c>
      <c r="J521" s="20" t="s">
        <v>153</v>
      </c>
      <c r="K521" s="20">
        <v>65</v>
      </c>
      <c r="L521" s="20" t="s">
        <v>147</v>
      </c>
      <c r="M521" s="20" t="s">
        <v>763</v>
      </c>
      <c r="N521" s="20" t="s">
        <v>764</v>
      </c>
      <c r="O521" s="20">
        <v>91010208</v>
      </c>
      <c r="P521" s="20" t="s">
        <v>765</v>
      </c>
      <c r="Q521" s="20" t="s">
        <v>766</v>
      </c>
      <c r="R521" s="20" t="s">
        <v>1911</v>
      </c>
      <c r="S521" s="20" t="s">
        <v>1911</v>
      </c>
      <c r="T521" s="20" t="s">
        <v>2456</v>
      </c>
      <c r="U521" s="20" t="s">
        <v>772</v>
      </c>
      <c r="V521" s="20" t="s">
        <v>780</v>
      </c>
      <c r="W521" s="20">
        <v>3133079432</v>
      </c>
      <c r="X521" s="20" t="s">
        <v>2457</v>
      </c>
      <c r="Y521" s="20" t="s">
        <v>786</v>
      </c>
      <c r="Z521" s="20"/>
      <c r="AA521" s="21"/>
      <c r="AC521" s="1"/>
      <c r="AD521" s="1"/>
      <c r="AE521" s="1"/>
      <c r="AF521" s="1"/>
      <c r="AG521" s="23"/>
      <c r="AH521" s="23"/>
      <c r="AI521" s="23"/>
      <c r="AJ521" s="23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2555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731</v>
      </c>
      <c r="J522" s="20" t="s">
        <v>153</v>
      </c>
      <c r="K522" s="20">
        <v>0</v>
      </c>
      <c r="L522" s="20" t="s">
        <v>147</v>
      </c>
      <c r="M522" s="20" t="s">
        <v>763</v>
      </c>
      <c r="N522" s="20" t="s">
        <v>764</v>
      </c>
      <c r="O522" s="20">
        <v>91010208</v>
      </c>
      <c r="P522" s="20" t="s">
        <v>793</v>
      </c>
      <c r="Q522" s="20" t="s">
        <v>794</v>
      </c>
      <c r="R522" s="20" t="s">
        <v>1911</v>
      </c>
      <c r="S522" s="20" t="s">
        <v>1911</v>
      </c>
      <c r="T522" s="20" t="s">
        <v>2458</v>
      </c>
      <c r="U522" s="20" t="s">
        <v>2459</v>
      </c>
      <c r="V522" s="20" t="s">
        <v>780</v>
      </c>
      <c r="W522" s="20">
        <v>3114521414</v>
      </c>
      <c r="X522" s="20" t="s">
        <v>780</v>
      </c>
      <c r="Y522" s="20" t="s">
        <v>833</v>
      </c>
      <c r="Z522" s="20"/>
      <c r="AA522" s="21"/>
      <c r="AC522" s="1"/>
      <c r="AD522" s="1"/>
      <c r="AE522" s="1"/>
      <c r="AF522" s="1"/>
      <c r="AG522" s="23"/>
      <c r="AH522" s="23"/>
      <c r="AI522" s="23"/>
      <c r="AJ522" s="23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2555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732</v>
      </c>
      <c r="J523" s="20" t="s">
        <v>146</v>
      </c>
      <c r="K523" s="20">
        <v>0</v>
      </c>
      <c r="L523" s="20" t="s">
        <v>147</v>
      </c>
      <c r="M523" s="20" t="s">
        <v>763</v>
      </c>
      <c r="N523" s="20" t="s">
        <v>764</v>
      </c>
      <c r="O523" s="20">
        <v>91010208</v>
      </c>
      <c r="P523" s="20" t="s">
        <v>793</v>
      </c>
      <c r="Q523" s="20" t="s">
        <v>794</v>
      </c>
      <c r="R523" s="20" t="s">
        <v>1911</v>
      </c>
      <c r="S523" s="20" t="s">
        <v>1911</v>
      </c>
      <c r="T523" s="20" t="s">
        <v>2460</v>
      </c>
      <c r="U523" s="20" t="s">
        <v>2461</v>
      </c>
      <c r="V523" s="20" t="s">
        <v>780</v>
      </c>
      <c r="W523" s="20">
        <v>3133261803</v>
      </c>
      <c r="X523" s="20" t="s">
        <v>780</v>
      </c>
      <c r="Y523" s="20" t="s">
        <v>1664</v>
      </c>
      <c r="Z523" s="20"/>
      <c r="AA523" s="21"/>
      <c r="AC523" s="1"/>
      <c r="AD523" s="1"/>
      <c r="AE523" s="1"/>
      <c r="AF523" s="1"/>
      <c r="AG523" s="23"/>
      <c r="AH523" s="23"/>
      <c r="AI523" s="23"/>
      <c r="AJ523" s="23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2555</v>
      </c>
      <c r="C524" s="20" t="s">
        <v>441</v>
      </c>
      <c r="D524" s="20" t="s">
        <v>186</v>
      </c>
      <c r="E524" s="20" t="s">
        <v>142</v>
      </c>
      <c r="F524" s="20" t="s">
        <v>733</v>
      </c>
      <c r="G524" s="20" t="s">
        <v>144</v>
      </c>
      <c r="H524" s="20">
        <v>4463603</v>
      </c>
      <c r="I524" s="20" t="s">
        <v>734</v>
      </c>
      <c r="J524" s="20" t="s">
        <v>153</v>
      </c>
      <c r="K524" s="20">
        <v>76</v>
      </c>
      <c r="L524" s="20" t="s">
        <v>147</v>
      </c>
      <c r="M524" s="20" t="s">
        <v>763</v>
      </c>
      <c r="N524" s="20" t="s">
        <v>764</v>
      </c>
      <c r="O524" s="20">
        <v>91010208</v>
      </c>
      <c r="P524" s="20" t="s">
        <v>906</v>
      </c>
      <c r="Q524" s="20" t="s">
        <v>907</v>
      </c>
      <c r="R524" s="20" t="s">
        <v>1911</v>
      </c>
      <c r="S524" s="20" t="s">
        <v>1911</v>
      </c>
      <c r="T524" s="20" t="s">
        <v>2462</v>
      </c>
      <c r="U524" s="20" t="s">
        <v>2463</v>
      </c>
      <c r="V524" s="20" t="s">
        <v>772</v>
      </c>
      <c r="W524" s="20">
        <v>3006628022</v>
      </c>
      <c r="X524" s="20" t="s">
        <v>2464</v>
      </c>
      <c r="Y524" s="20" t="s">
        <v>2465</v>
      </c>
      <c r="Z524" s="20"/>
      <c r="AA524" s="21"/>
      <c r="AC524" s="1"/>
      <c r="AD524" s="1"/>
      <c r="AE524" s="1"/>
      <c r="AF524" s="1"/>
      <c r="AG524" s="23"/>
      <c r="AH524" s="23"/>
      <c r="AI524" s="23"/>
      <c r="AJ524" s="23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2555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735</v>
      </c>
      <c r="J525" s="20" t="s">
        <v>153</v>
      </c>
      <c r="K525" s="20">
        <v>0</v>
      </c>
      <c r="L525" s="20" t="s">
        <v>147</v>
      </c>
      <c r="M525" s="20" t="s">
        <v>763</v>
      </c>
      <c r="N525" s="20" t="s">
        <v>764</v>
      </c>
      <c r="O525" s="20">
        <v>91010208</v>
      </c>
      <c r="P525" s="20" t="s">
        <v>1525</v>
      </c>
      <c r="Q525" s="20" t="s">
        <v>1526</v>
      </c>
      <c r="R525" s="20" t="s">
        <v>1911</v>
      </c>
      <c r="S525" s="20" t="s">
        <v>1911</v>
      </c>
      <c r="T525" s="20" t="s">
        <v>2468</v>
      </c>
      <c r="U525" s="20" t="s">
        <v>780</v>
      </c>
      <c r="V525" s="20" t="s">
        <v>780</v>
      </c>
      <c r="W525" s="20">
        <v>3124855443</v>
      </c>
      <c r="X525" s="20" t="s">
        <v>780</v>
      </c>
      <c r="Y525" s="20" t="s">
        <v>786</v>
      </c>
      <c r="Z525" s="20"/>
      <c r="AA525" s="21"/>
      <c r="AC525" s="1"/>
      <c r="AD525" s="1"/>
      <c r="AE525" s="1"/>
      <c r="AF525" s="1"/>
      <c r="AG525" s="23"/>
      <c r="AH525" s="23"/>
      <c r="AI525" s="23"/>
      <c r="AJ525" s="23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2555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736</v>
      </c>
      <c r="J526" s="20" t="s">
        <v>153</v>
      </c>
      <c r="K526" s="20">
        <v>0</v>
      </c>
      <c r="L526" s="20" t="s">
        <v>147</v>
      </c>
      <c r="M526" s="20" t="s">
        <v>763</v>
      </c>
      <c r="N526" s="20" t="s">
        <v>764</v>
      </c>
      <c r="O526" s="20">
        <v>91010208</v>
      </c>
      <c r="P526" s="20" t="s">
        <v>2466</v>
      </c>
      <c r="Q526" s="20" t="s">
        <v>2467</v>
      </c>
      <c r="R526" s="20" t="s">
        <v>1911</v>
      </c>
      <c r="S526" s="20" t="s">
        <v>1911</v>
      </c>
      <c r="T526" s="20" t="s">
        <v>2469</v>
      </c>
      <c r="U526" s="20" t="s">
        <v>2470</v>
      </c>
      <c r="V526" s="20" t="s">
        <v>780</v>
      </c>
      <c r="W526" s="20">
        <v>3138615396</v>
      </c>
      <c r="X526" s="20" t="s">
        <v>780</v>
      </c>
      <c r="Y526" s="20" t="s">
        <v>786</v>
      </c>
      <c r="Z526" s="20"/>
      <c r="AA526" s="21"/>
      <c r="AC526" s="1"/>
      <c r="AD526" s="1"/>
      <c r="AE526" s="1"/>
      <c r="AF526" s="1"/>
      <c r="AG526" s="23"/>
      <c r="AH526" s="23"/>
      <c r="AI526" s="23"/>
      <c r="AJ526" s="23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2555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737</v>
      </c>
      <c r="J527" s="20" t="s">
        <v>146</v>
      </c>
      <c r="K527" s="20">
        <v>47</v>
      </c>
      <c r="L527" s="20" t="s">
        <v>147</v>
      </c>
      <c r="M527" s="20" t="s">
        <v>763</v>
      </c>
      <c r="N527" s="20" t="s">
        <v>764</v>
      </c>
      <c r="O527" s="20">
        <v>91010208</v>
      </c>
      <c r="P527" s="20" t="s">
        <v>906</v>
      </c>
      <c r="Q527" s="20" t="s">
        <v>907</v>
      </c>
      <c r="R527" s="20" t="s">
        <v>1911</v>
      </c>
      <c r="S527" s="20" t="s">
        <v>1911</v>
      </c>
      <c r="T527" s="20" t="s">
        <v>2471</v>
      </c>
      <c r="U527" s="20" t="s">
        <v>2472</v>
      </c>
      <c r="V527" s="20" t="s">
        <v>2473</v>
      </c>
      <c r="W527" s="20">
        <v>3134655279</v>
      </c>
      <c r="X527" s="20" t="s">
        <v>2474</v>
      </c>
      <c r="Y527" s="20" t="s">
        <v>834</v>
      </c>
      <c r="Z527" s="20"/>
      <c r="AA527" s="21"/>
      <c r="AC527" s="1"/>
      <c r="AD527" s="1"/>
      <c r="AE527" s="1"/>
      <c r="AF527" s="1"/>
      <c r="AG527" s="23"/>
      <c r="AH527" s="23"/>
      <c r="AI527" s="23"/>
      <c r="AJ527" s="23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2555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738</v>
      </c>
      <c r="J528" s="20" t="s">
        <v>146</v>
      </c>
      <c r="K528" s="20">
        <v>82</v>
      </c>
      <c r="L528" s="20" t="s">
        <v>147</v>
      </c>
      <c r="M528" s="20" t="s">
        <v>763</v>
      </c>
      <c r="N528" s="20" t="s">
        <v>764</v>
      </c>
      <c r="O528" s="20">
        <v>91010208</v>
      </c>
      <c r="P528" s="20" t="s">
        <v>765</v>
      </c>
      <c r="Q528" s="20" t="s">
        <v>766</v>
      </c>
      <c r="R528" s="20" t="s">
        <v>1911</v>
      </c>
      <c r="S528" s="20" t="s">
        <v>1911</v>
      </c>
      <c r="T528" s="20" t="s">
        <v>2475</v>
      </c>
      <c r="U528" s="20" t="s">
        <v>2476</v>
      </c>
      <c r="V528" s="20" t="s">
        <v>780</v>
      </c>
      <c r="W528" s="20">
        <v>3156903161</v>
      </c>
      <c r="X528" s="20" t="s">
        <v>2477</v>
      </c>
      <c r="Y528" s="20" t="s">
        <v>786</v>
      </c>
      <c r="Z528" s="20"/>
      <c r="AA528" s="21"/>
      <c r="AC528" s="1"/>
      <c r="AD528" s="1"/>
      <c r="AE528" s="1"/>
      <c r="AF528" s="1"/>
      <c r="AG528" s="23"/>
      <c r="AH528" s="23"/>
      <c r="AI528" s="23"/>
      <c r="AJ528" s="23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2555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739</v>
      </c>
      <c r="J529" s="20" t="s">
        <v>153</v>
      </c>
      <c r="K529" s="20">
        <v>82</v>
      </c>
      <c r="L529" s="20" t="s">
        <v>147</v>
      </c>
      <c r="M529" s="20" t="s">
        <v>763</v>
      </c>
      <c r="N529" s="20" t="s">
        <v>764</v>
      </c>
      <c r="O529" s="20">
        <v>91010208</v>
      </c>
      <c r="P529" s="20" t="s">
        <v>1426</v>
      </c>
      <c r="Q529" s="20" t="s">
        <v>1427</v>
      </c>
      <c r="R529" s="20" t="s">
        <v>1911</v>
      </c>
      <c r="S529" s="20" t="s">
        <v>1911</v>
      </c>
      <c r="T529" s="20" t="s">
        <v>2478</v>
      </c>
      <c r="U529" s="20" t="s">
        <v>2479</v>
      </c>
      <c r="V529" s="20" t="s">
        <v>780</v>
      </c>
      <c r="W529" s="20">
        <v>3224580332</v>
      </c>
      <c r="X529" s="20" t="s">
        <v>2480</v>
      </c>
      <c r="Y529" s="20" t="s">
        <v>786</v>
      </c>
      <c r="Z529" s="20"/>
      <c r="AA529" s="21"/>
      <c r="AC529" s="1"/>
      <c r="AD529" s="1"/>
      <c r="AE529" s="1"/>
      <c r="AF529" s="1"/>
      <c r="AG529" s="23"/>
      <c r="AH529" s="23"/>
      <c r="AI529" s="23"/>
      <c r="AJ529" s="23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2555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740</v>
      </c>
      <c r="J530" s="20" t="s">
        <v>153</v>
      </c>
      <c r="K530" s="20">
        <v>79</v>
      </c>
      <c r="L530" s="20" t="s">
        <v>147</v>
      </c>
      <c r="M530" s="20" t="s">
        <v>763</v>
      </c>
      <c r="N530" s="20" t="s">
        <v>764</v>
      </c>
      <c r="O530" s="20">
        <v>91010208</v>
      </c>
      <c r="P530" s="20" t="s">
        <v>927</v>
      </c>
      <c r="Q530" s="20" t="s">
        <v>928</v>
      </c>
      <c r="R530" s="20" t="s">
        <v>1911</v>
      </c>
      <c r="S530" s="20" t="s">
        <v>1911</v>
      </c>
      <c r="T530" s="20" t="s">
        <v>2481</v>
      </c>
      <c r="U530" s="20" t="s">
        <v>2482</v>
      </c>
      <c r="V530" s="20" t="s">
        <v>772</v>
      </c>
      <c r="W530" s="20">
        <v>3219460109</v>
      </c>
      <c r="X530" s="20" t="s">
        <v>2483</v>
      </c>
      <c r="Y530" s="20" t="s">
        <v>1586</v>
      </c>
      <c r="Z530" s="20"/>
      <c r="AA530" s="21"/>
      <c r="AC530" s="1"/>
      <c r="AD530" s="1"/>
      <c r="AE530" s="1"/>
      <c r="AF530" s="1"/>
      <c r="AG530" s="23"/>
      <c r="AH530" s="23"/>
      <c r="AI530" s="23"/>
      <c r="AJ530" s="23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2555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741</v>
      </c>
      <c r="J531" s="20" t="s">
        <v>153</v>
      </c>
      <c r="K531" s="20">
        <v>0</v>
      </c>
      <c r="L531" s="20" t="s">
        <v>147</v>
      </c>
      <c r="M531" s="20" t="s">
        <v>763</v>
      </c>
      <c r="N531" s="20" t="s">
        <v>764</v>
      </c>
      <c r="O531" s="20">
        <v>91010208</v>
      </c>
      <c r="P531" s="20" t="s">
        <v>793</v>
      </c>
      <c r="Q531" s="20" t="s">
        <v>794</v>
      </c>
      <c r="R531" s="20" t="s">
        <v>1911</v>
      </c>
      <c r="S531" s="20" t="s">
        <v>1911</v>
      </c>
      <c r="T531" s="20" t="s">
        <v>2484</v>
      </c>
      <c r="U531" s="20" t="s">
        <v>2485</v>
      </c>
      <c r="V531" s="20" t="s">
        <v>780</v>
      </c>
      <c r="W531" s="20">
        <v>0</v>
      </c>
      <c r="X531" s="20" t="s">
        <v>780</v>
      </c>
      <c r="Y531" s="20" t="s">
        <v>833</v>
      </c>
      <c r="Z531" s="20"/>
      <c r="AA531" s="21"/>
      <c r="AC531" s="1"/>
      <c r="AD531" s="1"/>
      <c r="AE531" s="1"/>
      <c r="AF531" s="1"/>
      <c r="AG531" s="23"/>
      <c r="AH531" s="23"/>
      <c r="AI531" s="23"/>
      <c r="AJ531" s="23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2555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742</v>
      </c>
      <c r="J532" s="20" t="s">
        <v>146</v>
      </c>
      <c r="K532" s="20">
        <v>0</v>
      </c>
      <c r="L532" s="20" t="s">
        <v>147</v>
      </c>
      <c r="M532" s="20" t="s">
        <v>763</v>
      </c>
      <c r="N532" s="20" t="s">
        <v>764</v>
      </c>
      <c r="O532" s="20">
        <v>91010208</v>
      </c>
      <c r="P532" s="20" t="s">
        <v>1525</v>
      </c>
      <c r="Q532" s="20" t="s">
        <v>1526</v>
      </c>
      <c r="R532" s="20" t="s">
        <v>1911</v>
      </c>
      <c r="S532" s="20" t="s">
        <v>1911</v>
      </c>
      <c r="T532" s="20" t="s">
        <v>2486</v>
      </c>
      <c r="U532" s="20" t="s">
        <v>2487</v>
      </c>
      <c r="V532" s="20" t="s">
        <v>780</v>
      </c>
      <c r="W532" s="20">
        <v>3124548302</v>
      </c>
      <c r="X532" s="20" t="s">
        <v>2488</v>
      </c>
      <c r="Y532" s="20" t="s">
        <v>833</v>
      </c>
      <c r="Z532" s="20"/>
      <c r="AA532" s="21"/>
      <c r="AC532" s="1"/>
      <c r="AD532" s="1"/>
      <c r="AE532" s="1"/>
      <c r="AF532" s="1"/>
      <c r="AG532" s="23"/>
      <c r="AH532" s="23"/>
      <c r="AI532" s="23"/>
      <c r="AJ532" s="23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2555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743</v>
      </c>
      <c r="J533" s="20" t="s">
        <v>153</v>
      </c>
      <c r="K533" s="20">
        <v>72</v>
      </c>
      <c r="L533" s="20" t="s">
        <v>147</v>
      </c>
      <c r="M533" s="20" t="s">
        <v>763</v>
      </c>
      <c r="N533" s="20" t="s">
        <v>764</v>
      </c>
      <c r="O533" s="20">
        <v>91010208</v>
      </c>
      <c r="P533" s="20" t="s">
        <v>933</v>
      </c>
      <c r="Q533" s="20" t="s">
        <v>934</v>
      </c>
      <c r="R533" s="20" t="s">
        <v>1911</v>
      </c>
      <c r="S533" s="20" t="s">
        <v>1911</v>
      </c>
      <c r="T533" s="20" t="s">
        <v>2489</v>
      </c>
      <c r="U533" s="20" t="s">
        <v>2490</v>
      </c>
      <c r="V533" s="20" t="s">
        <v>772</v>
      </c>
      <c r="W533" s="20">
        <v>3042095367</v>
      </c>
      <c r="X533" s="20" t="s">
        <v>2491</v>
      </c>
      <c r="Y533" s="20" t="s">
        <v>786</v>
      </c>
      <c r="Z533" s="20"/>
      <c r="AA533" s="21"/>
      <c r="AC533" s="1"/>
      <c r="AD533" s="1"/>
      <c r="AE533" s="1"/>
      <c r="AF533" s="1"/>
      <c r="AG533" s="23"/>
      <c r="AH533" s="23"/>
      <c r="AI533" s="23"/>
      <c r="AJ533" s="23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2555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744</v>
      </c>
      <c r="J534" s="20" t="s">
        <v>153</v>
      </c>
      <c r="K534" s="20">
        <v>73</v>
      </c>
      <c r="L534" s="20" t="s">
        <v>147</v>
      </c>
      <c r="M534" s="20" t="s">
        <v>763</v>
      </c>
      <c r="N534" s="20" t="s">
        <v>764</v>
      </c>
      <c r="O534" s="20">
        <v>91010208</v>
      </c>
      <c r="P534" s="20" t="s">
        <v>1426</v>
      </c>
      <c r="Q534" s="20" t="s">
        <v>1427</v>
      </c>
      <c r="R534" s="20" t="s">
        <v>1911</v>
      </c>
      <c r="S534" s="20" t="s">
        <v>1911</v>
      </c>
      <c r="T534" s="20" t="s">
        <v>2492</v>
      </c>
      <c r="U534" s="20" t="s">
        <v>2493</v>
      </c>
      <c r="V534" s="20" t="s">
        <v>772</v>
      </c>
      <c r="W534" s="20">
        <v>3012552250</v>
      </c>
      <c r="X534" s="20" t="s">
        <v>780</v>
      </c>
      <c r="Y534" s="20" t="s">
        <v>838</v>
      </c>
      <c r="Z534" s="20"/>
      <c r="AA534" s="21"/>
      <c r="AC534" s="1"/>
      <c r="AD534" s="1"/>
      <c r="AE534" s="1"/>
      <c r="AF534" s="1"/>
      <c r="AG534" s="23"/>
      <c r="AH534" s="23"/>
      <c r="AI534" s="23"/>
      <c r="AJ534" s="23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2555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745</v>
      </c>
      <c r="J535" s="20" t="s">
        <v>153</v>
      </c>
      <c r="K535" s="20">
        <v>68</v>
      </c>
      <c r="L535" s="20" t="s">
        <v>147</v>
      </c>
      <c r="M535" s="20" t="s">
        <v>763</v>
      </c>
      <c r="N535" s="20" t="s">
        <v>764</v>
      </c>
      <c r="O535" s="20">
        <v>91010208</v>
      </c>
      <c r="P535" s="20" t="s">
        <v>1772</v>
      </c>
      <c r="Q535" s="20" t="s">
        <v>1773</v>
      </c>
      <c r="R535" s="20" t="s">
        <v>1911</v>
      </c>
      <c r="S535" s="20" t="s">
        <v>1911</v>
      </c>
      <c r="T535" s="20" t="s">
        <v>2494</v>
      </c>
      <c r="U535" s="20" t="s">
        <v>2495</v>
      </c>
      <c r="V535" s="20" t="s">
        <v>772</v>
      </c>
      <c r="W535" s="20">
        <v>0</v>
      </c>
      <c r="X535" s="20" t="s">
        <v>780</v>
      </c>
      <c r="Y535" s="20" t="s">
        <v>1647</v>
      </c>
      <c r="Z535" s="20"/>
      <c r="AA535" s="21"/>
      <c r="AC535" s="1"/>
      <c r="AD535" s="1"/>
      <c r="AE535" s="1"/>
      <c r="AF535" s="1"/>
      <c r="AG535" s="23"/>
      <c r="AH535" s="23"/>
      <c r="AI535" s="23"/>
      <c r="AJ535" s="23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2555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746</v>
      </c>
      <c r="J536" s="20" t="s">
        <v>153</v>
      </c>
      <c r="K536" s="20">
        <v>1</v>
      </c>
      <c r="L536" s="20" t="s">
        <v>147</v>
      </c>
      <c r="M536" s="20" t="s">
        <v>763</v>
      </c>
      <c r="N536" s="20" t="s">
        <v>764</v>
      </c>
      <c r="O536" s="20">
        <v>91010208</v>
      </c>
      <c r="P536" s="20" t="s">
        <v>793</v>
      </c>
      <c r="Q536" s="20" t="s">
        <v>794</v>
      </c>
      <c r="R536" s="20" t="s">
        <v>1911</v>
      </c>
      <c r="S536" s="20" t="s">
        <v>1911</v>
      </c>
      <c r="T536" s="20" t="s">
        <v>2496</v>
      </c>
      <c r="U536" s="20" t="s">
        <v>2497</v>
      </c>
      <c r="V536" s="20" t="s">
        <v>780</v>
      </c>
      <c r="W536" s="20">
        <v>3216376902</v>
      </c>
      <c r="X536" s="20" t="s">
        <v>2498</v>
      </c>
      <c r="Y536" s="20" t="s">
        <v>786</v>
      </c>
      <c r="Z536" s="20"/>
      <c r="AA536" s="21"/>
      <c r="AC536" s="1"/>
      <c r="AD536" s="1"/>
      <c r="AE536" s="1"/>
      <c r="AF536" s="1"/>
      <c r="AG536" s="23"/>
      <c r="AH536" s="23"/>
      <c r="AI536" s="23"/>
      <c r="AJ536" s="23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2555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747</v>
      </c>
      <c r="J537" s="20" t="s">
        <v>153</v>
      </c>
      <c r="K537" s="20">
        <v>85</v>
      </c>
      <c r="L537" s="20" t="s">
        <v>147</v>
      </c>
      <c r="M537" s="20" t="s">
        <v>763</v>
      </c>
      <c r="N537" s="20" t="s">
        <v>764</v>
      </c>
      <c r="O537" s="20">
        <v>91010208</v>
      </c>
      <c r="P537" s="20" t="s">
        <v>765</v>
      </c>
      <c r="Q537" s="20" t="s">
        <v>766</v>
      </c>
      <c r="R537" s="20" t="s">
        <v>1911</v>
      </c>
      <c r="S537" s="20" t="s">
        <v>1911</v>
      </c>
      <c r="T537" s="20" t="s">
        <v>2499</v>
      </c>
      <c r="U537" s="20" t="s">
        <v>2500</v>
      </c>
      <c r="V537" s="20" t="s">
        <v>2501</v>
      </c>
      <c r="W537" s="20">
        <v>3208047612</v>
      </c>
      <c r="X537" s="20" t="s">
        <v>2502</v>
      </c>
      <c r="Y537" s="20" t="s">
        <v>905</v>
      </c>
      <c r="Z537" s="20"/>
      <c r="AA537" s="21"/>
      <c r="AC537" s="1"/>
      <c r="AD537" s="1"/>
      <c r="AE537" s="1"/>
      <c r="AF537" s="1"/>
      <c r="AG537" s="23"/>
      <c r="AH537" s="23"/>
      <c r="AI537" s="23"/>
      <c r="AJ537" s="23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2555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748</v>
      </c>
      <c r="J538" s="20" t="s">
        <v>153</v>
      </c>
      <c r="K538" s="20">
        <v>37</v>
      </c>
      <c r="L538" s="20" t="s">
        <v>147</v>
      </c>
      <c r="M538" s="20" t="s">
        <v>763</v>
      </c>
      <c r="N538" s="20" t="s">
        <v>764</v>
      </c>
      <c r="O538" s="20">
        <v>91010208</v>
      </c>
      <c r="P538" s="20" t="s">
        <v>2503</v>
      </c>
      <c r="Q538" s="20" t="s">
        <v>2504</v>
      </c>
      <c r="R538" s="20" t="s">
        <v>1911</v>
      </c>
      <c r="S538" s="20" t="s">
        <v>1911</v>
      </c>
      <c r="T538" s="20" t="s">
        <v>2505</v>
      </c>
      <c r="U538" s="20" t="s">
        <v>2506</v>
      </c>
      <c r="V538" s="20" t="s">
        <v>2507</v>
      </c>
      <c r="W538" s="20">
        <v>3115001744</v>
      </c>
      <c r="X538" s="20" t="s">
        <v>2508</v>
      </c>
      <c r="Y538" s="20" t="s">
        <v>1768</v>
      </c>
      <c r="Z538" s="20"/>
      <c r="AA538" s="21"/>
      <c r="AC538" s="1"/>
      <c r="AD538" s="1"/>
      <c r="AE538" s="1"/>
      <c r="AF538" s="1"/>
      <c r="AG538" s="23"/>
      <c r="AH538" s="23"/>
      <c r="AI538" s="23"/>
      <c r="AJ538" s="23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2555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749</v>
      </c>
      <c r="J539" s="20" t="s">
        <v>146</v>
      </c>
      <c r="K539" s="20">
        <v>74</v>
      </c>
      <c r="L539" s="20" t="s">
        <v>147</v>
      </c>
      <c r="M539" s="20" t="s">
        <v>2509</v>
      </c>
      <c r="N539" s="20" t="s">
        <v>764</v>
      </c>
      <c r="O539" s="20">
        <v>91010208</v>
      </c>
      <c r="P539" s="20" t="s">
        <v>2052</v>
      </c>
      <c r="Q539" s="20" t="s">
        <v>2510</v>
      </c>
      <c r="R539" s="20" t="s">
        <v>2512</v>
      </c>
      <c r="S539" s="20" t="s">
        <v>2512</v>
      </c>
      <c r="T539" s="20" t="s">
        <v>2513</v>
      </c>
      <c r="U539" s="20" t="s">
        <v>2514</v>
      </c>
      <c r="V539" s="20" t="s">
        <v>2515</v>
      </c>
      <c r="W539" s="20">
        <v>3138221971</v>
      </c>
      <c r="X539" s="20" t="s">
        <v>2516</v>
      </c>
      <c r="Y539" s="20" t="s">
        <v>786</v>
      </c>
      <c r="Z539" s="20"/>
      <c r="AA539" s="21"/>
      <c r="AC539" s="1"/>
      <c r="AD539" s="1"/>
      <c r="AE539" s="1"/>
      <c r="AF539" s="1"/>
      <c r="AG539" s="23"/>
      <c r="AH539" s="23"/>
      <c r="AI539" s="23"/>
      <c r="AJ539" s="23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2555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750</v>
      </c>
      <c r="J540" s="20" t="s">
        <v>153</v>
      </c>
      <c r="K540" s="20">
        <v>31</v>
      </c>
      <c r="L540" s="20" t="s">
        <v>147</v>
      </c>
      <c r="M540" s="20" t="s">
        <v>2509</v>
      </c>
      <c r="N540" s="20" t="s">
        <v>764</v>
      </c>
      <c r="O540" s="20">
        <v>91010208</v>
      </c>
      <c r="P540" s="20" t="s">
        <v>765</v>
      </c>
      <c r="Q540" s="20" t="s">
        <v>2511</v>
      </c>
      <c r="R540" s="20" t="s">
        <v>2512</v>
      </c>
      <c r="S540" s="20" t="s">
        <v>2512</v>
      </c>
      <c r="T540" s="20" t="s">
        <v>2517</v>
      </c>
      <c r="U540" s="20" t="s">
        <v>2518</v>
      </c>
      <c r="V540" s="20" t="s">
        <v>772</v>
      </c>
      <c r="W540" s="20">
        <v>3182374855</v>
      </c>
      <c r="X540" s="20" t="s">
        <v>780</v>
      </c>
      <c r="Y540" s="20" t="s">
        <v>905</v>
      </c>
      <c r="Z540" s="20"/>
      <c r="AA540" s="21"/>
      <c r="AC540" s="1"/>
      <c r="AD540" s="1"/>
      <c r="AE540" s="1"/>
      <c r="AF540" s="1"/>
      <c r="AG540" s="23"/>
      <c r="AH540" s="23"/>
      <c r="AI540" s="23"/>
      <c r="AJ540" s="23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2555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751</v>
      </c>
      <c r="J541" s="20" t="s">
        <v>153</v>
      </c>
      <c r="K541" s="20">
        <v>83</v>
      </c>
      <c r="L541" s="20" t="s">
        <v>147</v>
      </c>
      <c r="M541" s="20" t="s">
        <v>2509</v>
      </c>
      <c r="N541" s="20" t="s">
        <v>764</v>
      </c>
      <c r="O541" s="20">
        <v>91010208</v>
      </c>
      <c r="P541" s="20" t="s">
        <v>765</v>
      </c>
      <c r="Q541" s="20" t="s">
        <v>2511</v>
      </c>
      <c r="R541" s="20" t="s">
        <v>2512</v>
      </c>
      <c r="S541" s="20" t="s">
        <v>2512</v>
      </c>
      <c r="T541" s="20" t="s">
        <v>2519</v>
      </c>
      <c r="U541" s="20" t="s">
        <v>2520</v>
      </c>
      <c r="V541" s="20" t="s">
        <v>772</v>
      </c>
      <c r="W541" s="20">
        <v>3172234561</v>
      </c>
      <c r="X541" s="20" t="s">
        <v>2521</v>
      </c>
      <c r="Y541" s="20" t="s">
        <v>786</v>
      </c>
      <c r="Z541" s="20"/>
      <c r="AA541" s="21"/>
      <c r="AC541" s="1"/>
      <c r="AD541" s="1"/>
      <c r="AE541" s="1"/>
      <c r="AF541" s="1"/>
      <c r="AG541" s="23"/>
      <c r="AH541" s="23"/>
      <c r="AI541" s="23"/>
      <c r="AJ541" s="23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2555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752</v>
      </c>
      <c r="J542" s="20" t="s">
        <v>146</v>
      </c>
      <c r="K542" s="20">
        <v>90</v>
      </c>
      <c r="L542" s="20" t="s">
        <v>147</v>
      </c>
      <c r="M542" s="20" t="s">
        <v>2509</v>
      </c>
      <c r="N542" s="20" t="s">
        <v>764</v>
      </c>
      <c r="O542" s="20">
        <v>91010208</v>
      </c>
      <c r="P542" s="20" t="s">
        <v>765</v>
      </c>
      <c r="Q542" s="20" t="s">
        <v>2511</v>
      </c>
      <c r="R542" s="20" t="s">
        <v>2512</v>
      </c>
      <c r="S542" s="20" t="s">
        <v>2512</v>
      </c>
      <c r="T542" s="20" t="s">
        <v>2522</v>
      </c>
      <c r="U542" s="20" t="s">
        <v>2523</v>
      </c>
      <c r="V542" s="20" t="s">
        <v>780</v>
      </c>
      <c r="W542" s="20">
        <v>3124819593</v>
      </c>
      <c r="X542" s="20" t="s">
        <v>2524</v>
      </c>
      <c r="Y542" s="20" t="s">
        <v>786</v>
      </c>
      <c r="Z542" s="20"/>
      <c r="AA542" s="21"/>
      <c r="AC542" s="1"/>
      <c r="AD542" s="1"/>
      <c r="AE542" s="1"/>
      <c r="AF542" s="1"/>
      <c r="AG542" s="23"/>
      <c r="AH542" s="23"/>
      <c r="AI542" s="23"/>
      <c r="AJ542" s="23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2555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753</v>
      </c>
      <c r="J543" s="20" t="s">
        <v>146</v>
      </c>
      <c r="K543" s="20">
        <v>82</v>
      </c>
      <c r="L543" s="20" t="s">
        <v>147</v>
      </c>
      <c r="M543" s="20" t="s">
        <v>2509</v>
      </c>
      <c r="N543" s="20" t="s">
        <v>764</v>
      </c>
      <c r="O543" s="20">
        <v>91010208</v>
      </c>
      <c r="P543" s="20" t="s">
        <v>765</v>
      </c>
      <c r="Q543" s="20" t="s">
        <v>2511</v>
      </c>
      <c r="R543" s="20" t="s">
        <v>2512</v>
      </c>
      <c r="S543" s="20" t="s">
        <v>2512</v>
      </c>
      <c r="T543" s="20" t="s">
        <v>2525</v>
      </c>
      <c r="U543" s="20" t="s">
        <v>2526</v>
      </c>
      <c r="V543" s="20" t="s">
        <v>772</v>
      </c>
      <c r="W543" s="20">
        <v>3166948066</v>
      </c>
      <c r="X543" s="20" t="s">
        <v>2527</v>
      </c>
      <c r="Y543" s="20" t="s">
        <v>786</v>
      </c>
      <c r="Z543" s="20"/>
      <c r="AA543" s="21"/>
      <c r="AC543" s="1"/>
      <c r="AD543" s="1"/>
      <c r="AE543" s="1"/>
      <c r="AF543" s="1"/>
      <c r="AG543" s="23"/>
      <c r="AH543" s="23"/>
      <c r="AI543" s="23"/>
      <c r="AJ543" s="23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2555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754</v>
      </c>
      <c r="J544" s="20" t="s">
        <v>146</v>
      </c>
      <c r="K544" s="20">
        <v>92</v>
      </c>
      <c r="L544" s="20" t="s">
        <v>147</v>
      </c>
      <c r="M544" s="20" t="s">
        <v>2509</v>
      </c>
      <c r="N544" s="20" t="s">
        <v>764</v>
      </c>
      <c r="O544" s="20">
        <v>91010208</v>
      </c>
      <c r="P544" s="20" t="s">
        <v>765</v>
      </c>
      <c r="Q544" s="20" t="s">
        <v>2511</v>
      </c>
      <c r="R544" s="20" t="s">
        <v>2512</v>
      </c>
      <c r="S544" s="20" t="s">
        <v>2512</v>
      </c>
      <c r="T544" s="20" t="s">
        <v>2528</v>
      </c>
      <c r="U544" s="20" t="s">
        <v>2529</v>
      </c>
      <c r="V544" s="20" t="s">
        <v>2529</v>
      </c>
      <c r="W544" s="20">
        <v>3103054464</v>
      </c>
      <c r="X544" s="20" t="s">
        <v>2530</v>
      </c>
      <c r="Y544" s="20" t="s">
        <v>786</v>
      </c>
      <c r="Z544" s="20"/>
      <c r="AA544" s="21"/>
      <c r="AC544" s="1"/>
      <c r="AD544" s="1"/>
      <c r="AE544" s="1"/>
      <c r="AF544" s="1"/>
      <c r="AG544" s="23"/>
      <c r="AH544" s="23"/>
      <c r="AI544" s="23"/>
      <c r="AJ544" s="23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2555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755</v>
      </c>
      <c r="J545" s="20" t="s">
        <v>153</v>
      </c>
      <c r="K545" s="20">
        <v>37</v>
      </c>
      <c r="L545" s="20" t="s">
        <v>147</v>
      </c>
      <c r="M545" s="20" t="s">
        <v>2509</v>
      </c>
      <c r="N545" s="20" t="s">
        <v>764</v>
      </c>
      <c r="O545" s="20">
        <v>91010208</v>
      </c>
      <c r="P545" s="20" t="s">
        <v>765</v>
      </c>
      <c r="Q545" s="20" t="s">
        <v>2511</v>
      </c>
      <c r="R545" s="20" t="s">
        <v>2512</v>
      </c>
      <c r="S545" s="20" t="s">
        <v>2512</v>
      </c>
      <c r="T545" s="20" t="s">
        <v>2531</v>
      </c>
      <c r="U545" s="20" t="s">
        <v>2532</v>
      </c>
      <c r="V545" s="20" t="s">
        <v>780</v>
      </c>
      <c r="W545" s="20">
        <v>3124564686</v>
      </c>
      <c r="X545" s="20" t="s">
        <v>2533</v>
      </c>
      <c r="Y545" s="20" t="s">
        <v>833</v>
      </c>
      <c r="Z545" s="20"/>
      <c r="AA545" s="21"/>
      <c r="AC545" s="1"/>
      <c r="AD545" s="1"/>
      <c r="AE545" s="1"/>
      <c r="AF545" s="1"/>
      <c r="AG545" s="23"/>
      <c r="AH545" s="23"/>
      <c r="AI545" s="23"/>
      <c r="AJ545" s="23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2555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756</v>
      </c>
      <c r="J546" s="20" t="s">
        <v>146</v>
      </c>
      <c r="K546" s="20">
        <v>61</v>
      </c>
      <c r="L546" s="20" t="s">
        <v>147</v>
      </c>
      <c r="M546" s="20" t="s">
        <v>2509</v>
      </c>
      <c r="N546" s="20" t="s">
        <v>764</v>
      </c>
      <c r="O546" s="20">
        <v>91010208</v>
      </c>
      <c r="P546" s="20" t="s">
        <v>765</v>
      </c>
      <c r="Q546" s="20" t="s">
        <v>2511</v>
      </c>
      <c r="R546" s="20" t="s">
        <v>2512</v>
      </c>
      <c r="S546" s="20" t="s">
        <v>2512</v>
      </c>
      <c r="T546" s="20" t="s">
        <v>2534</v>
      </c>
      <c r="U546" s="20" t="s">
        <v>2535</v>
      </c>
      <c r="V546" s="20" t="s">
        <v>772</v>
      </c>
      <c r="W546" s="20">
        <v>3123356241</v>
      </c>
      <c r="X546" s="20" t="s">
        <v>2536</v>
      </c>
      <c r="Y546" s="20" t="s">
        <v>786</v>
      </c>
      <c r="Z546" s="20"/>
      <c r="AA546" s="21"/>
      <c r="AC546" s="1"/>
      <c r="AD546" s="1"/>
      <c r="AE546" s="1"/>
      <c r="AF546" s="1"/>
      <c r="AG546" s="23"/>
      <c r="AH546" s="23"/>
      <c r="AI546" s="23"/>
      <c r="AJ546" s="23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2555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757</v>
      </c>
      <c r="J547" s="20" t="s">
        <v>146</v>
      </c>
      <c r="K547" s="20">
        <v>87</v>
      </c>
      <c r="L547" s="20" t="s">
        <v>147</v>
      </c>
      <c r="M547" s="20" t="s">
        <v>2509</v>
      </c>
      <c r="N547" s="20" t="s">
        <v>764</v>
      </c>
      <c r="O547" s="20">
        <v>91010208</v>
      </c>
      <c r="P547" s="20" t="s">
        <v>765</v>
      </c>
      <c r="Q547" s="20" t="s">
        <v>2511</v>
      </c>
      <c r="R547" s="20" t="s">
        <v>2512</v>
      </c>
      <c r="S547" s="20" t="s">
        <v>2512</v>
      </c>
      <c r="T547" s="20" t="s">
        <v>2537</v>
      </c>
      <c r="U547" s="20" t="s">
        <v>2538</v>
      </c>
      <c r="V547" s="20" t="s">
        <v>2539</v>
      </c>
      <c r="W547" s="20">
        <v>3108139841</v>
      </c>
      <c r="X547" s="20" t="s">
        <v>2540</v>
      </c>
      <c r="Y547" s="20" t="s">
        <v>833</v>
      </c>
      <c r="Z547" s="20"/>
      <c r="AA547" s="21"/>
      <c r="AC547" s="1"/>
      <c r="AD547" s="1"/>
      <c r="AE547" s="1"/>
      <c r="AF547" s="1"/>
      <c r="AG547" s="23"/>
      <c r="AH547" s="23"/>
      <c r="AI547" s="23"/>
      <c r="AJ547" s="23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2555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758</v>
      </c>
      <c r="J548" s="20" t="s">
        <v>146</v>
      </c>
      <c r="K548" s="20">
        <v>87</v>
      </c>
      <c r="L548" s="20" t="s">
        <v>147</v>
      </c>
      <c r="M548" s="20" t="s">
        <v>2509</v>
      </c>
      <c r="N548" s="20" t="s">
        <v>764</v>
      </c>
      <c r="O548" s="20">
        <v>91010208</v>
      </c>
      <c r="P548" s="20" t="s">
        <v>2052</v>
      </c>
      <c r="Q548" s="20" t="s">
        <v>2510</v>
      </c>
      <c r="R548" s="20" t="s">
        <v>2512</v>
      </c>
      <c r="S548" s="20" t="s">
        <v>2512</v>
      </c>
      <c r="T548" s="20" t="s">
        <v>2541</v>
      </c>
      <c r="U548" s="20" t="s">
        <v>2542</v>
      </c>
      <c r="V548" s="20" t="s">
        <v>2543</v>
      </c>
      <c r="W548" s="20">
        <v>3052460315</v>
      </c>
      <c r="X548" s="20" t="s">
        <v>2544</v>
      </c>
      <c r="Y548" s="20" t="s">
        <v>894</v>
      </c>
      <c r="Z548" s="20"/>
      <c r="AA548" s="21"/>
      <c r="AC548" s="1"/>
      <c r="AD548" s="1"/>
      <c r="AE548" s="1"/>
      <c r="AF548" s="1"/>
      <c r="AG548" s="23"/>
      <c r="AH548" s="23"/>
      <c r="AI548" s="23"/>
      <c r="AJ548" s="23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2555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759</v>
      </c>
      <c r="J549" s="20" t="s">
        <v>146</v>
      </c>
      <c r="K549" s="20">
        <v>89</v>
      </c>
      <c r="L549" s="20" t="s">
        <v>147</v>
      </c>
      <c r="M549" s="20" t="s">
        <v>2509</v>
      </c>
      <c r="N549" s="20" t="s">
        <v>764</v>
      </c>
      <c r="O549" s="20">
        <v>91010208</v>
      </c>
      <c r="P549" s="20" t="s">
        <v>767</v>
      </c>
      <c r="Q549" s="20" t="s">
        <v>768</v>
      </c>
      <c r="R549" s="20" t="s">
        <v>2512</v>
      </c>
      <c r="S549" s="20" t="s">
        <v>2512</v>
      </c>
      <c r="T549" s="20" t="s">
        <v>2545</v>
      </c>
      <c r="U549" s="20" t="s">
        <v>2546</v>
      </c>
      <c r="V549" s="20" t="s">
        <v>780</v>
      </c>
      <c r="W549" s="20">
        <v>3125518084</v>
      </c>
      <c r="X549" s="20" t="s">
        <v>2547</v>
      </c>
      <c r="Y549" s="20" t="s">
        <v>786</v>
      </c>
      <c r="Z549" s="20"/>
      <c r="AA549" s="21"/>
      <c r="AC549" s="1"/>
      <c r="AD549" s="1"/>
      <c r="AE549" s="1"/>
      <c r="AF549" s="1"/>
      <c r="AG549" s="23"/>
      <c r="AH549" s="23"/>
      <c r="AI549" s="23"/>
      <c r="AJ549" s="23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2555</v>
      </c>
      <c r="C550" s="20" t="s">
        <v>154</v>
      </c>
      <c r="D550" s="20" t="s">
        <v>186</v>
      </c>
      <c r="E550" s="20" t="s">
        <v>142</v>
      </c>
      <c r="F550" s="20" t="s">
        <v>760</v>
      </c>
      <c r="G550" s="20" t="s">
        <v>144</v>
      </c>
      <c r="H550" s="20">
        <v>21098956</v>
      </c>
      <c r="I550" s="20" t="s">
        <v>761</v>
      </c>
      <c r="J550" s="20" t="s">
        <v>146</v>
      </c>
      <c r="K550" s="20">
        <v>93</v>
      </c>
      <c r="L550" s="20" t="s">
        <v>147</v>
      </c>
      <c r="M550" s="20" t="s">
        <v>2509</v>
      </c>
      <c r="N550" s="20" t="s">
        <v>764</v>
      </c>
      <c r="O550" s="20">
        <v>91010208</v>
      </c>
      <c r="P550" s="20" t="s">
        <v>900</v>
      </c>
      <c r="Q550" s="20" t="s">
        <v>901</v>
      </c>
      <c r="R550" s="20" t="s">
        <v>2512</v>
      </c>
      <c r="S550" s="20" t="s">
        <v>2512</v>
      </c>
      <c r="T550" s="20" t="s">
        <v>2548</v>
      </c>
      <c r="U550" s="20" t="s">
        <v>2549</v>
      </c>
      <c r="V550" s="20" t="s">
        <v>780</v>
      </c>
      <c r="W550" s="20">
        <v>3142194203</v>
      </c>
      <c r="X550" s="20" t="s">
        <v>2550</v>
      </c>
      <c r="Y550" s="20" t="s">
        <v>2554</v>
      </c>
      <c r="Z550" s="20"/>
      <c r="AA550" s="21"/>
      <c r="AC550" s="1"/>
      <c r="AD550" s="1"/>
      <c r="AE550" s="1"/>
      <c r="AF550" s="1"/>
      <c r="AG550" s="23"/>
      <c r="AH550" s="23"/>
      <c r="AI550" s="23"/>
      <c r="AJ550" s="23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2555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762</v>
      </c>
      <c r="J551" s="20" t="s">
        <v>146</v>
      </c>
      <c r="K551" s="20">
        <v>77</v>
      </c>
      <c r="L551" s="20" t="s">
        <v>147</v>
      </c>
      <c r="M551" s="20" t="s">
        <v>2509</v>
      </c>
      <c r="N551" s="20" t="s">
        <v>764</v>
      </c>
      <c r="O551" s="20">
        <v>91010208</v>
      </c>
      <c r="P551" s="20" t="s">
        <v>787</v>
      </c>
      <c r="Q551" s="20" t="s">
        <v>788</v>
      </c>
      <c r="R551" s="20" t="s">
        <v>2512</v>
      </c>
      <c r="S551" s="20" t="s">
        <v>2512</v>
      </c>
      <c r="T551" s="20" t="s">
        <v>2551</v>
      </c>
      <c r="U551" s="20" t="s">
        <v>2552</v>
      </c>
      <c r="V551" s="20" t="s">
        <v>2553</v>
      </c>
      <c r="W551" s="20">
        <v>3212576587</v>
      </c>
      <c r="X551" s="20" t="s">
        <v>780</v>
      </c>
      <c r="Y551" s="20" t="s">
        <v>786</v>
      </c>
      <c r="Z551" s="20"/>
      <c r="AA551" s="21"/>
      <c r="AC551" s="1"/>
      <c r="AD551" s="1"/>
      <c r="AE551" s="1"/>
      <c r="AF551" s="1"/>
      <c r="AG551" s="23"/>
      <c r="AH551" s="23"/>
      <c r="AI551" s="23"/>
      <c r="AJ551" s="23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23"/>
      <c r="AH552" s="23"/>
      <c r="AI552" s="23"/>
      <c r="AJ552" s="23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>
        <dateGroupItem year="2024" month="2" day="28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4" priority="15"/>
  </conditionalFormatting>
  <conditionalFormatting sqref="AA1:AB1">
    <cfRule type="duplicateValues" dxfId="3" priority="13"/>
    <cfRule type="duplicateValues" dxfId="2" priority="14"/>
  </conditionalFormatting>
  <hyperlinks>
    <hyperlink ref="X69" r:id="rId1" xr:uid="{5176F3D2-73E2-4C9C-BBFC-D79633A8A74D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AL401:AL552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AO219 AO97:AO217 AO223:AO400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AT2:AT96 AT191:AT552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 AT97:AT400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AN218:AO218 AO220:AO222 AN2:AN217 AN219:AN294 AN296:AN552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AO2:AO92 AO219 AO94:AO217 AO223:AO552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4" sqref="L4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2024-02-28T23:23:00Z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