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esos\Desktop\"/>
    </mc:Choice>
  </mc:AlternateContent>
  <xr:revisionPtr revIDLastSave="0" documentId="8_{7147DD25-8C6F-4C5D-80A6-93E7879EC4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tilla" sheetId="1" r:id="rId1"/>
    <sheet name="Hoja1" sheetId="2" state="hidden" r:id="rId2"/>
  </sheets>
  <definedNames>
    <definedName name="_xlnm._FilterDatabase" localSheetId="0" hidden="1">Plantilla!$A$1:$I$3389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<sst xmlns="http://schemas.openxmlformats.org/spreadsheetml/2006/main" count="23744" uniqueCount="8753">
  <si>
    <t>pacientesiiid</t>
  </si>
  <si>
    <t>nombre_incharge</t>
  </si>
  <si>
    <t>parentezco</t>
  </si>
  <si>
    <t>direccion_incharge</t>
  </si>
  <si>
    <t>ciudad_incharge</t>
  </si>
  <si>
    <t>departamento_incharge</t>
  </si>
  <si>
    <t>email_incharge</t>
  </si>
  <si>
    <t>tel_whatsapp</t>
  </si>
  <si>
    <t>CONYUGUE</t>
  </si>
  <si>
    <t>ABUELO</t>
  </si>
  <si>
    <t>AMIGO</t>
  </si>
  <si>
    <t>CUNADO</t>
  </si>
  <si>
    <t>EMPLEADA</t>
  </si>
  <si>
    <t>ENFERMERA</t>
  </si>
  <si>
    <t>FAMILIA POLITICA</t>
  </si>
  <si>
    <t>HERMANO</t>
  </si>
  <si>
    <t>HIJO</t>
  </si>
  <si>
    <t>NIETO</t>
  </si>
  <si>
    <t>NUERA - YERNO</t>
  </si>
  <si>
    <t>PACIENTE</t>
  </si>
  <si>
    <t>PADRE</t>
  </si>
  <si>
    <t>PRIMO</t>
  </si>
  <si>
    <t>SOBRINO</t>
  </si>
  <si>
    <t>SUEGRO</t>
  </si>
  <si>
    <t>TIO</t>
  </si>
  <si>
    <t>VECINO</t>
  </si>
  <si>
    <t>PARENTEZCO</t>
  </si>
  <si>
    <t>RICARDO ANTONIO ROJAS (CC: 1348591)</t>
  </si>
  <si>
    <t>JAIRO VARGAS</t>
  </si>
  <si>
    <t>JORGE ELIECER</t>
  </si>
  <si>
    <t>LEIDY ENDE</t>
  </si>
  <si>
    <t>ANA CECILIA</t>
  </si>
  <si>
    <t>ESTEBAN ROMERO</t>
  </si>
  <si>
    <t>FLORINDA MILLAN DE DIAZ</t>
  </si>
  <si>
    <t>MARLENE MALAGON GAMBOA</t>
  </si>
  <si>
    <t xml:space="preserve">OMAR FRANCO MOLINA </t>
  </si>
  <si>
    <t>ANA ELIZABETH RODRIGUEZ GAITAN</t>
  </si>
  <si>
    <t xml:space="preserve">EDELMIRA ROJAS </t>
  </si>
  <si>
    <t>NUBIA FANDIÑO MORENO</t>
  </si>
  <si>
    <t>CECILIA SUAREZ ROMERO</t>
  </si>
  <si>
    <t>GLORIA TERESA CELIS  CARDENAS</t>
  </si>
  <si>
    <t>CARMEN MIRIAM VARGAS PEREZ</t>
  </si>
  <si>
    <t>JORGE ELIECER RUIZ MARTINEZ</t>
  </si>
  <si>
    <t xml:space="preserve">LILIA CONTANZA JAMAICA MORA </t>
  </si>
  <si>
    <t>HENRY MUÑOZ MORA</t>
  </si>
  <si>
    <t>WILLIAM ENRIQUE SANDOVAL MORALES</t>
  </si>
  <si>
    <t>JOSE EUCLIDES PINILLA</t>
  </si>
  <si>
    <t xml:space="preserve">MILENA OROZCO ESCOBAR </t>
  </si>
  <si>
    <t>JOSE ALONSO BERMUDEZ SALGADO</t>
  </si>
  <si>
    <t>FLORIA ILBIA DIAZ GONZALEZ</t>
  </si>
  <si>
    <t>ISABEL SASTOQUE GUTIERREZ</t>
  </si>
  <si>
    <t>PUREZA GIL RODRIGUEZ</t>
  </si>
  <si>
    <t>TULIO ESPITIA</t>
  </si>
  <si>
    <t>FRACISCO EDUARDO TOVAR JOYA</t>
  </si>
  <si>
    <t>WILLIAM JHOANNY QUEVEDO BUITRAGO</t>
  </si>
  <si>
    <t>ELSY MARLENE GARCIA ROBAYO</t>
  </si>
  <si>
    <t xml:space="preserve">AURA MARIA GARZON </t>
  </si>
  <si>
    <t>MARIA OLGA PALACIOS SANABRIA</t>
  </si>
  <si>
    <t>WILTON JAVIER HERNANDEZ TORRES</t>
  </si>
  <si>
    <t>JORGE ARTURO GOMEZ</t>
  </si>
  <si>
    <t>LAURA ISABEL PARDO POSADA</t>
  </si>
  <si>
    <t>BLANCA CECILIA ROMERO</t>
  </si>
  <si>
    <t>JAIRO MESA</t>
  </si>
  <si>
    <t>LUZ MERY MORALES PINZON</t>
  </si>
  <si>
    <t>GERARDO VARGAS NUÑEZ</t>
  </si>
  <si>
    <t>LEIDY ANDREA HIGUERA MORA</t>
  </si>
  <si>
    <t>CATHERINE FERNADEZ RUBIANO</t>
  </si>
  <si>
    <t>JOSE CRISTOBAL VASQUEZ PEDRAZA</t>
  </si>
  <si>
    <t>CLARA EDITH ACOSTA MANRIQUE</t>
  </si>
  <si>
    <t>JOHANA MIRANDA SANCHEZ</t>
  </si>
  <si>
    <t xml:space="preserve">EFREN HUMBERTO HERNANDEZ </t>
  </si>
  <si>
    <t>YUDY MARILUZ SOLAQUE CADAVID</t>
  </si>
  <si>
    <t>MARIA VERONICA CHINCHILLA CARDENAS</t>
  </si>
  <si>
    <t>LUIS ROBERTO URIBE NEME</t>
  </si>
  <si>
    <t>MISAEL GOMEZ</t>
  </si>
  <si>
    <t>MARIA CALDERON </t>
  </si>
  <si>
    <t xml:space="preserve">JORGE BENAVIDES </t>
  </si>
  <si>
    <t>ANA DEL CARMEN CONTRERAS</t>
  </si>
  <si>
    <t>MIRIAM PINEDA</t>
  </si>
  <si>
    <t>EDGAR CHICA CAUSA-HIJO</t>
  </si>
  <si>
    <t>SARA CHAPETON</t>
  </si>
  <si>
    <t>CARLOS HERNANDO VARGAS HERNANDEZ</t>
  </si>
  <si>
    <t>GLADYS PEÑA--HIJA…RESPONSABLE</t>
  </si>
  <si>
    <t>VIRGINIA PENAGOS HIGUERA-HIJA</t>
  </si>
  <si>
    <t>MARTIN DIAZ-ESPOSO</t>
  </si>
  <si>
    <t>JOSE GRACIA RODRIGUEZ-HIJO-REPONSABLE</t>
  </si>
  <si>
    <t>ARTURO PINTO MELO--HIJO-RESPONSABLE</t>
  </si>
  <si>
    <t>MARLEN BEJARANO-NUERA</t>
  </si>
  <si>
    <t>ILSA GARZON MORA-HIJA</t>
  </si>
  <si>
    <t>KELY MAGORGA</t>
  </si>
  <si>
    <t>GLADYS AGUDELO</t>
  </si>
  <si>
    <t>DIDIER BAQUERO</t>
  </si>
  <si>
    <t>CENELIA CANO</t>
  </si>
  <si>
    <t>ORLANDO DE JESUS VERGARA</t>
  </si>
  <si>
    <t>GABRIELA MONTOYA</t>
  </si>
  <si>
    <t>LUZ ELENA ROJAS</t>
  </si>
  <si>
    <t>MARIA ELY GARCIA</t>
  </si>
  <si>
    <t>DORIS PATRICIA</t>
  </si>
  <si>
    <t>GLADYS GIL</t>
  </si>
  <si>
    <t>JUAN TACHA</t>
  </si>
  <si>
    <t>LUZ ANGELA PACHON</t>
  </si>
  <si>
    <t>ALEJANDRO AYA</t>
  </si>
  <si>
    <t>LUZ SÃNCHEZ</t>
  </si>
  <si>
    <t>ALEXANDER GARCIA</t>
  </si>
  <si>
    <t>JUDITH MARTINEZ</t>
  </si>
  <si>
    <t>MARCO GONZALEZ</t>
  </si>
  <si>
    <t>PURIFICACION HERNANDEZ</t>
  </si>
  <si>
    <t>MARIELA CASTELLANOS</t>
  </si>
  <si>
    <t>LUCY RIAÑO</t>
  </si>
  <si>
    <t>ABRAN DIAZ</t>
  </si>
  <si>
    <t>ELSYN AUSTIN</t>
  </si>
  <si>
    <t>JORGE ENRIQUE BUENO</t>
  </si>
  <si>
    <t>LORENA PORTELA</t>
  </si>
  <si>
    <t xml:space="preserve">JUDITH CASTAÃ‘EDA  </t>
  </si>
  <si>
    <t>MARIA ROSALBA</t>
  </si>
  <si>
    <t>PAOLA MORA</t>
  </si>
  <si>
    <t>GLORIA MARTINEZ</t>
  </si>
  <si>
    <t>DORIS ROJAS</t>
  </si>
  <si>
    <t>CARLOS CAIPA</t>
  </si>
  <si>
    <t>ALEXANDRA RODRIGUEZ</t>
  </si>
  <si>
    <t>MARIA BUITRAGO</t>
  </si>
  <si>
    <t>MARIO LEONIDAS</t>
  </si>
  <si>
    <t>LYDA AGUILERA</t>
  </si>
  <si>
    <t>MARLEN CANO</t>
  </si>
  <si>
    <t>ANGELA PATRICIA</t>
  </si>
  <si>
    <t>BÃRBARA CHAVES</t>
  </si>
  <si>
    <t>GERALDINE QUIMBAY</t>
  </si>
  <si>
    <t>LUZ MARINA</t>
  </si>
  <si>
    <t>OSVALDO FLOREZ</t>
  </si>
  <si>
    <t>ALBA LUZ</t>
  </si>
  <si>
    <t>MARIA AYALA</t>
  </si>
  <si>
    <t>FABIOLA PINZON</t>
  </si>
  <si>
    <t>ELIZABETH ORTIZ</t>
  </si>
  <si>
    <t>MARIA CAMILIA</t>
  </si>
  <si>
    <t>FLOR SANTAMARIA</t>
  </si>
  <si>
    <t>SOPHIA BOLIVAR</t>
  </si>
  <si>
    <t>LUCIO ESCOBAR</t>
  </si>
  <si>
    <t>JORGE ZAMBRANO</t>
  </si>
  <si>
    <t>GLORIA JARAMILLO (HIJA)</t>
  </si>
  <si>
    <t>SANDRA GONZALEZ</t>
  </si>
  <si>
    <t>MIRIAM BARRIOS (HIJA)</t>
  </si>
  <si>
    <t>OCTAVIO GONZALES</t>
  </si>
  <si>
    <t>JAIME SANCHEZ</t>
  </si>
  <si>
    <t>FLOR GUILLEN (HIJA)</t>
  </si>
  <si>
    <t>LILIANA GALVIS (HIJA)</t>
  </si>
  <si>
    <t>JAIME FERNANDO</t>
  </si>
  <si>
    <t>SANTIAGO VALLEGO</t>
  </si>
  <si>
    <t>MARIA NANCI PINEDA</t>
  </si>
  <si>
    <t>NUBIA MARTINESZ</t>
  </si>
  <si>
    <t>DEBORA ENAO (CONYUGE)</t>
  </si>
  <si>
    <t>YOLANDA PALACIO</t>
  </si>
  <si>
    <t>NIDIA MUÑOZ BERMUDEZ</t>
  </si>
  <si>
    <t>AMPARO LOPEZ</t>
  </si>
  <si>
    <t>OLGA LUCIA OSA</t>
  </si>
  <si>
    <t xml:space="preserve">SANDRA MURILLO </t>
  </si>
  <si>
    <t>LUZ GIL (HIJA)</t>
  </si>
  <si>
    <t>MARTA JIMENEZ</t>
  </si>
  <si>
    <t>LUZ GONZALEZ</t>
  </si>
  <si>
    <t>LUZ ANGELA ORREGA (HIJA)</t>
  </si>
  <si>
    <t>GUSTAVO GIRALDO</t>
  </si>
  <si>
    <t>MARIA RESTREPO</t>
  </si>
  <si>
    <t>MIRIAM RINCON</t>
  </si>
  <si>
    <t>MARISOL CASTAÑO</t>
  </si>
  <si>
    <t>ALBA ALZATE</t>
  </si>
  <si>
    <t>MARIA CHAVES</t>
  </si>
  <si>
    <t>BLANCA METRIO</t>
  </si>
  <si>
    <t>CARLOS ALZATE</t>
  </si>
  <si>
    <t>MARIA SALGADO</t>
  </si>
  <si>
    <t>CARMEN SANCHEZ</t>
  </si>
  <si>
    <t>VICTOR MANUEL</t>
  </si>
  <si>
    <t>MARGARITA MUÑOZ</t>
  </si>
  <si>
    <t>CARMENZA CANO</t>
  </si>
  <si>
    <t>MARINA HOYOS</t>
  </si>
  <si>
    <t>GERARDO CASTAÑEDA</t>
  </si>
  <si>
    <t>CARLOS LOAZA</t>
  </si>
  <si>
    <t>JAVIER MONCADA</t>
  </si>
  <si>
    <t xml:space="preserve">INES VELEZ </t>
  </si>
  <si>
    <t>SANDRA OSORIO</t>
  </si>
  <si>
    <t>ROGELIO CARDONA</t>
  </si>
  <si>
    <t>GLORIA TABARES</t>
  </si>
  <si>
    <t>MANUEL JOSE SOTO</t>
  </si>
  <si>
    <t>CLAUDIA GONZALEZ</t>
  </si>
  <si>
    <t>JOSE OCAMPO</t>
  </si>
  <si>
    <t>LUZ CIFUENTES</t>
  </si>
  <si>
    <t>SEBASTIAN ROTA</t>
  </si>
  <si>
    <t>SANDRA ALVAREZ</t>
  </si>
  <si>
    <t>GLORIA CASTAÑO</t>
  </si>
  <si>
    <t>WILMAR SALAZAR</t>
  </si>
  <si>
    <t>JOSE EXEDIEL CANDAMIL</t>
  </si>
  <si>
    <t>ADRIANA URIBE</t>
  </si>
  <si>
    <t>ARLEY GARCES</t>
  </si>
  <si>
    <t>NATALIA GIL</t>
  </si>
  <si>
    <t>JHON JAIRO SALAZAR</t>
  </si>
  <si>
    <t>AMPARO CASTRILLON</t>
  </si>
  <si>
    <t>AMPARO PRADILLA</t>
  </si>
  <si>
    <t>JOSE TORO</t>
  </si>
  <si>
    <t>HELENA MARTINEZ</t>
  </si>
  <si>
    <t>MARIA CAMILA SEPULVEDA</t>
  </si>
  <si>
    <t>DORIS ALBIS</t>
  </si>
  <si>
    <t>MONICA ARROYAVE</t>
  </si>
  <si>
    <t>ALBA OSPINA</t>
  </si>
  <si>
    <t>LIGIA CRUZ</t>
  </si>
  <si>
    <t>MARIBEL RAMIREZ</t>
  </si>
  <si>
    <t>JOSE FRANCO</t>
  </si>
  <si>
    <t>JAZMIN RAMOS</t>
  </si>
  <si>
    <t>MARIA FERNANDA LOPEZ</t>
  </si>
  <si>
    <t>OMAIRA QUINTERO</t>
  </si>
  <si>
    <t>MARIA QUINTERO</t>
  </si>
  <si>
    <t>JAZMIN BERNAL</t>
  </si>
  <si>
    <t>LORENA CASTRILLON</t>
  </si>
  <si>
    <t xml:space="preserve">BERTHA LEONOR </t>
  </si>
  <si>
    <t>MIGUEL HOYOS</t>
  </si>
  <si>
    <t>ROSALBA CANO</t>
  </si>
  <si>
    <t>ALBA PATIÑO</t>
  </si>
  <si>
    <t>JAIME QUINTERO</t>
  </si>
  <si>
    <t>LILIANA VELEZ</t>
  </si>
  <si>
    <t>MARIA ROMERO</t>
  </si>
  <si>
    <t>GLORIA GIRALDO</t>
  </si>
  <si>
    <t>STELLA RESTREPO</t>
  </si>
  <si>
    <t>CLAUDIA PATRICIA BUITRAGO</t>
  </si>
  <si>
    <t>MARTHA LONDOÑO</t>
  </si>
  <si>
    <t>FRANCINE GARCIA</t>
  </si>
  <si>
    <t>GLORIA INES OLGUIN</t>
  </si>
  <si>
    <t>ROMELIA RIOS</t>
  </si>
  <si>
    <t>LAURA ROSA BETANCOURT</t>
  </si>
  <si>
    <t xml:space="preserve">MARIA ELSY DUQUE GIRALDO </t>
  </si>
  <si>
    <t>JHONNY FRANCO BLANDON</t>
  </si>
  <si>
    <t>BLANCA CORREA GALLEGO</t>
  </si>
  <si>
    <t>HECTOR FABIO JARAMILLO ELEJAIBE</t>
  </si>
  <si>
    <t>BERTHA LUCIA LOPEZ DE OSORIO</t>
  </si>
  <si>
    <t>CESAR AUGUSTO MARIN BOTERO</t>
  </si>
  <si>
    <t>JULIA ROSA GOMEZ</t>
  </si>
  <si>
    <t>MARIA AMPARO ZULUAGA</t>
  </si>
  <si>
    <t>DANIEL HERNANDEZ HERNANDEZ</t>
  </si>
  <si>
    <t>RUBY MEIBY HURTADO</t>
  </si>
  <si>
    <t>LUZ MARTINA BAYER</t>
  </si>
  <si>
    <t xml:space="preserve">ANDRES FELIPE ROMERO ECHEVERRY </t>
  </si>
  <si>
    <t>CLAUDIA LORENA ARANGO GONZALEZ</t>
  </si>
  <si>
    <t>MIGUEL ANGEL REYES</t>
  </si>
  <si>
    <t>INES MOLINA GARAVITO</t>
  </si>
  <si>
    <t>CLARA INES GUTIERREZ</t>
  </si>
  <si>
    <t xml:space="preserve">MARTHA CECILIA ARIAS </t>
  </si>
  <si>
    <t>YOLANDA MUÑOZ MUÑOZ</t>
  </si>
  <si>
    <t>NUBIA MOLINA SANCHEZ</t>
  </si>
  <si>
    <t>BEATRIZ VALENCIA CANO</t>
  </si>
  <si>
    <t>LAURA RUIZ DUQUE</t>
  </si>
  <si>
    <t>LUZ FANNY UPEGUI</t>
  </si>
  <si>
    <t>MARIA ORFILIA ECHAVARRIA</t>
  </si>
  <si>
    <t>YOLANDA BONILLA SANCHEZ</t>
  </si>
  <si>
    <t>MARINA OSORIO MAZO</t>
  </si>
  <si>
    <t>SAMUEL ANTONIO VALENCIA FLORES</t>
  </si>
  <si>
    <t>SANDRA MILENA LONDOÑO</t>
  </si>
  <si>
    <t>JOSE MARIN</t>
  </si>
  <si>
    <t>SONIA ESNEDA BLANDON</t>
  </si>
  <si>
    <t>TULIO ZULUAGA</t>
  </si>
  <si>
    <t>MARIA STELLA CABALLERO</t>
  </si>
  <si>
    <t>ALVARO MUÑOZ</t>
  </si>
  <si>
    <t>BEATRIZ</t>
  </si>
  <si>
    <t>MARIA TIBASOSO</t>
  </si>
  <si>
    <t>MARIA JIMENEZ</t>
  </si>
  <si>
    <t>CATALINA VARGAS</t>
  </si>
  <si>
    <t>RAFAEL HUERTAS</t>
  </si>
  <si>
    <t>JAVIER OZUNA</t>
  </si>
  <si>
    <t>GONZALO ALDANA</t>
  </si>
  <si>
    <t>ANDREA ROJAS</t>
  </si>
  <si>
    <t>SORAYA GOMEZ</t>
  </si>
  <si>
    <t>MARIA CRISTINA CORREDOR</t>
  </si>
  <si>
    <t>CARMEN DIAZ</t>
  </si>
  <si>
    <t>MARIA LUCIA GARZON</t>
  </si>
  <si>
    <t>JAIME COLORADO</t>
  </si>
  <si>
    <t>HANS MONROY</t>
  </si>
  <si>
    <t>FLOR DE MARIA RAMIREZ</t>
  </si>
  <si>
    <t>MARIA LUISA</t>
  </si>
  <si>
    <t>CIUDAD BOLIVAR</t>
  </si>
  <si>
    <t>LUZ DARY RICO</t>
  </si>
  <si>
    <t>ANA GARNICA</t>
  </si>
  <si>
    <t>ELSA ROJAS</t>
  </si>
  <si>
    <t>MARIA DE PRIETO</t>
  </si>
  <si>
    <t>JANET CONTRERAS</t>
  </si>
  <si>
    <t>GLORIA MUÃ‘OZ</t>
  </si>
  <si>
    <t>ANGELA MAHECHA</t>
  </si>
  <si>
    <t>MARIA ROSARIO</t>
  </si>
  <si>
    <t>KAREN LEGIZAMON</t>
  </si>
  <si>
    <t>NUBIA FINO</t>
  </si>
  <si>
    <t>PATRICIA RICO</t>
  </si>
  <si>
    <t>VICTORIA MADARIAGA</t>
  </si>
  <si>
    <t>DIANA CELY</t>
  </si>
  <si>
    <t>ALONSO CHAPARRO</t>
  </si>
  <si>
    <t>ANGELA LOPEZ</t>
  </si>
  <si>
    <t>SANDRA ROCIO</t>
  </si>
  <si>
    <t>LUZ SUAREZ</t>
  </si>
  <si>
    <t>YAMILE VANEGAS</t>
  </si>
  <si>
    <t>SERGIO ANDRES ARCILA</t>
  </si>
  <si>
    <t>ALBA LUCIA SALAZAR</t>
  </si>
  <si>
    <t>KAREN ARIAS</t>
  </si>
  <si>
    <t>IVAN MURILLO</t>
  </si>
  <si>
    <t>PAULA ANDREA BUENO</t>
  </si>
  <si>
    <t xml:space="preserve">LUZ MARINA DIAZ </t>
  </si>
  <si>
    <t>PATRICIA VELEZ</t>
  </si>
  <si>
    <t>JAIME ANTONIO CARDENAS</t>
  </si>
  <si>
    <t>NICOLAS LOPEZ</t>
  </si>
  <si>
    <t>LAURA MARIA VILLEGAS</t>
  </si>
  <si>
    <t xml:space="preserve">ARIANA MARIA RAMIREZ </t>
  </si>
  <si>
    <t>GLORIA PATRICIA BOTINA BERNAL</t>
  </si>
  <si>
    <t xml:space="preserve">DIEGO ALBERTO QUINTERO ANGEL </t>
  </si>
  <si>
    <t>GLORIA ESPERANZA GUARIN RODRIGUEZ</t>
  </si>
  <si>
    <t>YUBANI MUSTAFA ARIAS</t>
  </si>
  <si>
    <t>JHON EDINSON CIRO ALZATE</t>
  </si>
  <si>
    <t xml:space="preserve">MARIA MERCEDES ECHEVERRI PATIÑO </t>
  </si>
  <si>
    <t>DIANA MARIA ACEVEDO</t>
  </si>
  <si>
    <t>ILDA LADY HERNANDEZ</t>
  </si>
  <si>
    <t>CINDY VANESSA OLAYA</t>
  </si>
  <si>
    <t>YENNY TATIANA ALVAREZ</t>
  </si>
  <si>
    <t>NORA ESTELLA AGUIRRE OSSA</t>
  </si>
  <si>
    <t>AURA BETANCOURT LADINO</t>
  </si>
  <si>
    <t>LILIANA OCAMPO MARTINEZ</t>
  </si>
  <si>
    <t>MARIA LIGIA ZAPATA DE LOPEZ</t>
  </si>
  <si>
    <t>NESTOR MARIÑO ESPINOSA</t>
  </si>
  <si>
    <t>JULIAN ANDRES GUEVARA</t>
  </si>
  <si>
    <t>ROSA AMANDA TABARES SANCHEZ</t>
  </si>
  <si>
    <t>MARTHA LUCIA MUÑOZ</t>
  </si>
  <si>
    <t>ANDRES FELIPE GALVIS LONDOÑO</t>
  </si>
  <si>
    <t>MARIA LILIANA HENAO</t>
  </si>
  <si>
    <t>LORENA HIGUERA</t>
  </si>
  <si>
    <t>GLORIA DE JESUS GUAPACHA GONZALEZ</t>
  </si>
  <si>
    <t>AURA MILENA MUTIS CARDONA</t>
  </si>
  <si>
    <t>AMPARO ECHEVERRY SALAZAR</t>
  </si>
  <si>
    <t xml:space="preserve">LUZ ADIELA GOMEZ </t>
  </si>
  <si>
    <t>NILSA MONTES RINCON</t>
  </si>
  <si>
    <t xml:space="preserve">JAVIER EDUARDO AGUDELO </t>
  </si>
  <si>
    <t>MARTHA LUCIA TORRES</t>
  </si>
  <si>
    <t xml:space="preserve">MARIA ELENA FAJARDO BORRERO </t>
  </si>
  <si>
    <t>MARGARITA BETANCOURT CORDOBA</t>
  </si>
  <si>
    <t>NESTOR GERARDO MONTOYA</t>
  </si>
  <si>
    <t xml:space="preserve">ANGELA LILIANA RIVILLAS OCAMPO </t>
  </si>
  <si>
    <t>MARIA ELENA ESPINOSA</t>
  </si>
  <si>
    <t>MARIA HILDA CALDERON PERDOMO</t>
  </si>
  <si>
    <t>FRANCIA CHICA</t>
  </si>
  <si>
    <t>PEDRO PABLO CARMONA CASTRO</t>
  </si>
  <si>
    <t>LUISA FERNANDA VILLA OSPINA</t>
  </si>
  <si>
    <t xml:space="preserve">YOLANDA LOPEZ AGUDELO </t>
  </si>
  <si>
    <t xml:space="preserve">LUZ MARINA BETANCOURT </t>
  </si>
  <si>
    <t>MILADY CASTAÑO</t>
  </si>
  <si>
    <t>ALEIDA BARON ESCOBAR</t>
  </si>
  <si>
    <t>JHON FREDY MEJIA</t>
  </si>
  <si>
    <t>MARTHA CECILIA CANDELA BUENO</t>
  </si>
  <si>
    <t>ALBA LUCIA ZAPATA</t>
  </si>
  <si>
    <t>ANA VALENCIA DE SANCHEZ</t>
  </si>
  <si>
    <t>MELBA IRENE MORALES GONZALEZ</t>
  </si>
  <si>
    <t>MONICA YANETH ARCILA PINEDA</t>
  </si>
  <si>
    <t>SELMIRA POSADA</t>
  </si>
  <si>
    <t>MARIA DEL CARMEN MOLINA</t>
  </si>
  <si>
    <t>LISA VIUDA DE BECERRA</t>
  </si>
  <si>
    <t>MARIA JOHANA GUARON</t>
  </si>
  <si>
    <t>OLIVA PATRICIA ROMERO</t>
  </si>
  <si>
    <t>MARIA LUZ DARY GRISALES CARDONA</t>
  </si>
  <si>
    <t>LUZ ADRIANA OSORIO FAGUA</t>
  </si>
  <si>
    <t xml:space="preserve">MARIA NELLY CLEOFE </t>
  </si>
  <si>
    <t>LIGIA ARENAS MEDINA</t>
  </si>
  <si>
    <t>MARIA LIGIA ALVAREZ CORTES</t>
  </si>
  <si>
    <t>RICAURTE VALLEJO QUINTERO</t>
  </si>
  <si>
    <t>ELIANA MARIA ZAMBRANO TORO</t>
  </si>
  <si>
    <t>MARIA LUCIA SANCHEZ</t>
  </si>
  <si>
    <t>MARIA NORMA MORENO PEÑA</t>
  </si>
  <si>
    <t>PATRICIA ORTIZ CELIS</t>
  </si>
  <si>
    <t>HECTOR PARRA HENAO</t>
  </si>
  <si>
    <t>ROSA ELVIRA CANO SANCHEZ</t>
  </si>
  <si>
    <t>JOSE IGNACIO CRUZ DIAZ</t>
  </si>
  <si>
    <t>LUZ STELLA SABOGAL GIRALDO</t>
  </si>
  <si>
    <t xml:space="preserve">LUIS CARLOS ARENAS </t>
  </si>
  <si>
    <t>JUAN FELIPE CALLE LOPEZ</t>
  </si>
  <si>
    <t>ISABELLA ROSERO</t>
  </si>
  <si>
    <t>LUZ AMPARO DUQUE</t>
  </si>
  <si>
    <t>HERMILDA CASTAÑO</t>
  </si>
  <si>
    <t>MARIA MAGNOLIA GONZALEZ</t>
  </si>
  <si>
    <t>CAMBIDO BUITRAGO</t>
  </si>
  <si>
    <t>YESICA RODRIGUEZ</t>
  </si>
  <si>
    <t>MARIA MATEUS</t>
  </si>
  <si>
    <t>HILDA FONSECA</t>
  </si>
  <si>
    <t>Martha Parra</t>
  </si>
  <si>
    <t>JANETH SALAZAR</t>
  </si>
  <si>
    <t>JOSE GABRIEL</t>
  </si>
  <si>
    <t>NATALIA SUAREZ</t>
  </si>
  <si>
    <t>ERIKA RUIZ</t>
  </si>
  <si>
    <t>MYRIAN PELAEZ</t>
  </si>
  <si>
    <t>FABIO ROJAS</t>
  </si>
  <si>
    <t>JACQUELINE CAMACHO</t>
  </si>
  <si>
    <t>JORGE BARRETO</t>
  </si>
  <si>
    <t>PATRICIA BERMUDEZ</t>
  </si>
  <si>
    <t>OANI SADRA PABON</t>
  </si>
  <si>
    <t>ERNESTO PALACIOS</t>
  </si>
  <si>
    <t>FANNY ROMERO</t>
  </si>
  <si>
    <t>ERCILIA BERMUDEZ</t>
  </si>
  <si>
    <t>ANGELA HERNANDEZ</t>
  </si>
  <si>
    <t>MARIANA AMAYA</t>
  </si>
  <si>
    <t>TATIANA MARTINEZ</t>
  </si>
  <si>
    <t>LUZ DARY MARQUEZ</t>
  </si>
  <si>
    <t>CARLOS JULIO</t>
  </si>
  <si>
    <t>LUZ DARY MOLINA</t>
  </si>
  <si>
    <t>MARIA ARATE</t>
  </si>
  <si>
    <t>MARTHA QUIÃ‘ONES</t>
  </si>
  <si>
    <t>FLOR MARIA VARGAS</t>
  </si>
  <si>
    <t>YOLIMA SUAREZ</t>
  </si>
  <si>
    <t>MARIA DE NEIRA</t>
  </si>
  <si>
    <t>OMAR MERCHAS</t>
  </si>
  <si>
    <t>JACQUELINE BOSA</t>
  </si>
  <si>
    <t>DIVA BAQUERO</t>
  </si>
  <si>
    <t>MARTIN RODRIGUEZ</t>
  </si>
  <si>
    <t>YOLANDA SERRATO</t>
  </si>
  <si>
    <t>ROSA NIMISICA</t>
  </si>
  <si>
    <t>VERENICE MOLINA</t>
  </si>
  <si>
    <t>CRISTIAN LOZANO</t>
  </si>
  <si>
    <t>ANA MALAGON</t>
  </si>
  <si>
    <t>AIDA ARANDA</t>
  </si>
  <si>
    <t>GILMA MALAVER</t>
  </si>
  <si>
    <t>JAIME VALLEJO</t>
  </si>
  <si>
    <t>MARIA ESMERALDA</t>
  </si>
  <si>
    <t>LUIS GUZMAN</t>
  </si>
  <si>
    <t>ANA MILENA TORRES</t>
  </si>
  <si>
    <t>GLORIA ROMERO</t>
  </si>
  <si>
    <t>LINA PATRICIA RUIZ</t>
  </si>
  <si>
    <t>ANDRES FELIPE OLARTE</t>
  </si>
  <si>
    <t>MIRIAM BUITRAGO</t>
  </si>
  <si>
    <t>IRMA LONDOÑO</t>
  </si>
  <si>
    <t>MARIA ANTONIA GOMEZ</t>
  </si>
  <si>
    <t>MARTHA BOTERO</t>
  </si>
  <si>
    <t>GONZALO RAMIREZ</t>
  </si>
  <si>
    <t>JOHN JAIRA CARDONA</t>
  </si>
  <si>
    <t>MARIA GLORIA ARIAS</t>
  </si>
  <si>
    <t>LUZ MERY VILLA</t>
  </si>
  <si>
    <t>LUZ DARY</t>
  </si>
  <si>
    <t>EDILSON SUAREZ</t>
  </si>
  <si>
    <t>LIGIA RIVEROS</t>
  </si>
  <si>
    <t>ADRIANA BARON</t>
  </si>
  <si>
    <t>CARLOS EDUARDO</t>
  </si>
  <si>
    <t>FREDY LUNA</t>
  </si>
  <si>
    <t>MARIA CORREA</t>
  </si>
  <si>
    <t>MARIA BECERRA DE LESMES</t>
  </si>
  <si>
    <t>RUBY CARDONA</t>
  </si>
  <si>
    <t>ALBA GONZALEZ</t>
  </si>
  <si>
    <t>OMAR VILLEGAS</t>
  </si>
  <si>
    <t>MARIA DEL SOCORRO DUQUE</t>
  </si>
  <si>
    <t>ADIELA VALENCIA</t>
  </si>
  <si>
    <t>DANIEL ARISTIZABAL</t>
  </si>
  <si>
    <t>ADIELA CASTALLO</t>
  </si>
  <si>
    <t>CRISTIAN CARMONA</t>
  </si>
  <si>
    <t>TERESA HENAO MARIN</t>
  </si>
  <si>
    <t>ALEXANDER SALAZAR</t>
  </si>
  <si>
    <t>MARIA ROSALBA AGUDELO BUITRAGO</t>
  </si>
  <si>
    <t>MARTHA LUCIA FRANCO HENAO</t>
  </si>
  <si>
    <t>PATRCIA DIAZ GARCIA</t>
  </si>
  <si>
    <t xml:space="preserve">MARIA FLORINDA VELASQUEZ </t>
  </si>
  <si>
    <t xml:space="preserve">ANA MILENA ANGULO </t>
  </si>
  <si>
    <t xml:space="preserve">SANDRA MILENA CORSES </t>
  </si>
  <si>
    <t>LUIS FERNANDO DELGADO PINEDA</t>
  </si>
  <si>
    <t xml:space="preserve">LIA UTEGUI MORA </t>
  </si>
  <si>
    <t>GUSTAVO SANTIAGO</t>
  </si>
  <si>
    <t>YANETH RIVILLAS GONZALEZ</t>
  </si>
  <si>
    <t>GLORIA NARANJO TORRES</t>
  </si>
  <si>
    <t>FERNANDO ARTURO MUÑOZ</t>
  </si>
  <si>
    <t>GLORIA FARID DE BETANCOURT</t>
  </si>
  <si>
    <t>OSCAR DAVID ARIAS</t>
  </si>
  <si>
    <t>MARIA ACENETH SANCHEZ HENAO</t>
  </si>
  <si>
    <t>MARIA OVENI LADINO IBARRA</t>
  </si>
  <si>
    <t>ACENETH BEDOYA DE RESTREPO</t>
  </si>
  <si>
    <t>MARIA PAREJA QUINTERO</t>
  </si>
  <si>
    <t xml:space="preserve">SANDRA MILENA MENDEZ GUTIERREZ </t>
  </si>
  <si>
    <t xml:space="preserve">LUIS FERNANDO CASTAÑO OROZCO </t>
  </si>
  <si>
    <t>ORLANDO GIRALDO</t>
  </si>
  <si>
    <t>GREGORIO MOLINA</t>
  </si>
  <si>
    <t xml:space="preserve">ANA CECILIA ARIAS VALENCIA </t>
  </si>
  <si>
    <t>OMAR ZAPATA CORREO</t>
  </si>
  <si>
    <t>GUILLERMO MURILLO WILIS</t>
  </si>
  <si>
    <t>DEYANIRA CASTILLO</t>
  </si>
  <si>
    <t>JOSE BENAVIDES</t>
  </si>
  <si>
    <t>MARIA RANGEL</t>
  </si>
  <si>
    <t>OLIVA FONSECA</t>
  </si>
  <si>
    <t>SANDRA PELAEZ</t>
  </si>
  <si>
    <t>DORA BELTRÃN</t>
  </si>
  <si>
    <t>FLOR MARIA BUITRAGO</t>
  </si>
  <si>
    <t>LUZ DARY ARIAS GARCIA</t>
  </si>
  <si>
    <t>HERBER BUENO</t>
  </si>
  <si>
    <t>MARIA INES ISA</t>
  </si>
  <si>
    <t>ALBA GUTIERREZ</t>
  </si>
  <si>
    <t>MARIA DE JESUS</t>
  </si>
  <si>
    <t>LINA PEREZ</t>
  </si>
  <si>
    <t>FRANCY GOMEZ</t>
  </si>
  <si>
    <t>GLORIA ROJAS</t>
  </si>
  <si>
    <t>FERNANDO ALDANA</t>
  </si>
  <si>
    <t>ADRIANA LEMUS</t>
  </si>
  <si>
    <t>GLADYS GONZALEZ</t>
  </si>
  <si>
    <t>LORENA HUERTAS</t>
  </si>
  <si>
    <t>AMPARO TRUJILLO</t>
  </si>
  <si>
    <t>MARIA PATRICIA FIERRO</t>
  </si>
  <si>
    <t>FANNY MURCIA</t>
  </si>
  <si>
    <t>ALEJANDRO BARBOSA</t>
  </si>
  <si>
    <t>ANDREA GUERRERO</t>
  </si>
  <si>
    <t>BEATRIZ BELTRAN</t>
  </si>
  <si>
    <t>CARLOS VASQUEZ</t>
  </si>
  <si>
    <t>ELIZABETH ARANGO</t>
  </si>
  <si>
    <t>LUZ CANO</t>
  </si>
  <si>
    <t>ROBERTO MEJIA</t>
  </si>
  <si>
    <t>HILDA PALOMINO</t>
  </si>
  <si>
    <t>MARIA OSPINA</t>
  </si>
  <si>
    <t>HERNANDO ARBOLEDA</t>
  </si>
  <si>
    <t>AIDA BENTANCOURT</t>
  </si>
  <si>
    <t>HUMBERTO GONZALEZ</t>
  </si>
  <si>
    <t>AMELIA GALVES</t>
  </si>
  <si>
    <t>JESUS CORREA</t>
  </si>
  <si>
    <t>FRANCIA ZAPATA</t>
  </si>
  <si>
    <t xml:space="preserve">LUZ ARBELAEZ </t>
  </si>
  <si>
    <t>FANNY QUINTERO</t>
  </si>
  <si>
    <t>NO SE IDENTIFICA</t>
  </si>
  <si>
    <t>MARTHA BETANCOURT</t>
  </si>
  <si>
    <t>OLGA GRAJALES</t>
  </si>
  <si>
    <t>FRANCISCO GUTIERREZ</t>
  </si>
  <si>
    <t>LUIS CAMPUZANO</t>
  </si>
  <si>
    <t>JAZMINE BEDOYA</t>
  </si>
  <si>
    <t>GLORIA MORENO</t>
  </si>
  <si>
    <t>RICARDO RAYO</t>
  </si>
  <si>
    <t>JIMMY RINCON</t>
  </si>
  <si>
    <t>ANA PLAZAS</t>
  </si>
  <si>
    <t>ELSA RAMIREZ</t>
  </si>
  <si>
    <t>ARGENIS ALZATE</t>
  </si>
  <si>
    <t>ISMAEL RUBIANO</t>
  </si>
  <si>
    <t>MARTHA LUCIA CASTRO</t>
  </si>
  <si>
    <t>ANA LUZ GUERRERO</t>
  </si>
  <si>
    <t>DIANA OSORIO</t>
  </si>
  <si>
    <t>FLOR URIBE</t>
  </si>
  <si>
    <t>ROSA HELENA</t>
  </si>
  <si>
    <t>MARCY GAYTÃN</t>
  </si>
  <si>
    <t>DENNYS PARADA</t>
  </si>
  <si>
    <t>HERCILIA RODRIGUEZ</t>
  </si>
  <si>
    <t>ERNESTO MAYA</t>
  </si>
  <si>
    <t>CAMPO ELIAS SIERRA</t>
  </si>
  <si>
    <t>JORGE PRIETO</t>
  </si>
  <si>
    <t>IRIS CORTES</t>
  </si>
  <si>
    <t>ANDREA RINCON</t>
  </si>
  <si>
    <t>AMPARO CASTELLANOS</t>
  </si>
  <si>
    <t>ODILIA PITA</t>
  </si>
  <si>
    <t>ADRIANA MORENO</t>
  </si>
  <si>
    <t>LUZ STELLA</t>
  </si>
  <si>
    <t>MARIA CECILIA</t>
  </si>
  <si>
    <t>ORTENCIA GARZON LUQUE</t>
  </si>
  <si>
    <t>ANDRAS FELIPE</t>
  </si>
  <si>
    <t>LUZ PULGARIN</t>
  </si>
  <si>
    <t>ANA SOFIA</t>
  </si>
  <si>
    <t>JOHN LOAIZA</t>
  </si>
  <si>
    <t>IVONNE BARRERA</t>
  </si>
  <si>
    <t>ELSA CAINA</t>
  </si>
  <si>
    <t>MARIA TERESA</t>
  </si>
  <si>
    <t>JORGE ARIAS</t>
  </si>
  <si>
    <t>MARIA CASTRO</t>
  </si>
  <si>
    <t>CAROLINA VALDES</t>
  </si>
  <si>
    <t>MARCELA AVENDANO</t>
  </si>
  <si>
    <t>LORENA MUÑOZ</t>
  </si>
  <si>
    <t>LUZ MARY MARIN</t>
  </si>
  <si>
    <t>MARIA DEL ROSARIO NAVARRO</t>
  </si>
  <si>
    <t>ANA MARIA QUICENO</t>
  </si>
  <si>
    <t>JHONATHAN CARDENAS</t>
  </si>
  <si>
    <t>CLEMENCIA MUÑOZ</t>
  </si>
  <si>
    <t>ANGELA MARIA FRANCO</t>
  </si>
  <si>
    <t>ARACELI CARDONA</t>
  </si>
  <si>
    <t>MARIA BETSABE ECHEVERRY</t>
  </si>
  <si>
    <t>ROCIO QUINTERO</t>
  </si>
  <si>
    <t>SANDRA MUÑOZ</t>
  </si>
  <si>
    <t>RUBIELA PALACIO</t>
  </si>
  <si>
    <t>DORA INES CENDALES</t>
  </si>
  <si>
    <t>ALBA GRANADA</t>
  </si>
  <si>
    <t>JORGE HENAN BOTERO</t>
  </si>
  <si>
    <t>LUZ ADRIANA</t>
  </si>
  <si>
    <t>CARLOS LEON</t>
  </si>
  <si>
    <t>GLORIA LONDOÑO</t>
  </si>
  <si>
    <t>HERNAN OSORIO</t>
  </si>
  <si>
    <t>GABRIELA CALLEJAS</t>
  </si>
  <si>
    <t>LUZ ADRIANA LOPEZ</t>
  </si>
  <si>
    <t>DORA JARAMILLO</t>
  </si>
  <si>
    <t>FRANCINET ZAPATA</t>
  </si>
  <si>
    <t>YULI ROMERO</t>
  </si>
  <si>
    <t>LILIANA PIEDRAHITA</t>
  </si>
  <si>
    <t>MARIA OSORIO</t>
  </si>
  <si>
    <t>LAURA VASQUEZ</t>
  </si>
  <si>
    <t>LETICIA BEDOYA</t>
  </si>
  <si>
    <t>CARMEN EMILIA GUZMAN OSORIO</t>
  </si>
  <si>
    <t>HERNANDO JARAMILLO MONROY</t>
  </si>
  <si>
    <t>HERNANDO UZUGA</t>
  </si>
  <si>
    <t xml:space="preserve">CARLOS URIEL BEDOYA HENAO </t>
  </si>
  <si>
    <t xml:space="preserve">GILBERTO RAMIREZ PINILLA </t>
  </si>
  <si>
    <t>OLGA MERY ROMAN CORTES</t>
  </si>
  <si>
    <t>JENNIFER TORO MONTES</t>
  </si>
  <si>
    <t>JOSE ALBEIRO GOMEZ OCAMPO</t>
  </si>
  <si>
    <t xml:space="preserve">MARIO ESCOBAR OSORIO </t>
  </si>
  <si>
    <t>BREINER OCAMPO CARDENAS</t>
  </si>
  <si>
    <t xml:space="preserve">YESSICA ALEJANDRA RIOS </t>
  </si>
  <si>
    <t>MANUEL GONZALEZ MONTOYA</t>
  </si>
  <si>
    <t>YOLREDYS MUÑOZ</t>
  </si>
  <si>
    <t>ESTEBAN GAITAN BOTERO</t>
  </si>
  <si>
    <t>MAGDEALENA VANEGAS</t>
  </si>
  <si>
    <t>MARIA JACINTA PINEDA</t>
  </si>
  <si>
    <t>DIANA ORTIZ</t>
  </si>
  <si>
    <t>YOLANDA ORGANISTA</t>
  </si>
  <si>
    <t>NELSON AREVALO</t>
  </si>
  <si>
    <t>MARIA BAQUERO</t>
  </si>
  <si>
    <t>JENNY HERNANDEZ</t>
  </si>
  <si>
    <t>JULIO SANCHEZ</t>
  </si>
  <si>
    <t>FABIOLA VARCARCEL</t>
  </si>
  <si>
    <t>PATRICIA ESPEJO</t>
  </si>
  <si>
    <t>MARIA</t>
  </si>
  <si>
    <t>MARIA LILIANA HERRERA</t>
  </si>
  <si>
    <t>CARLOS ALBERTO GOMEZ</t>
  </si>
  <si>
    <t>ANDRES ISAZA</t>
  </si>
  <si>
    <t>MARIA SANCHEZ</t>
  </si>
  <si>
    <t>GUILLERMO GRISALES</t>
  </si>
  <si>
    <t>SANTIAGO OSORIO</t>
  </si>
  <si>
    <t>OSCAR LOPEZ</t>
  </si>
  <si>
    <t>MARIA ROCIO IDARRAGA</t>
  </si>
  <si>
    <t>CARLOS ARDILA</t>
  </si>
  <si>
    <t>MILENA MORAL</t>
  </si>
  <si>
    <t>MIRIAM PEÑA</t>
  </si>
  <si>
    <t>GLORIA MADRID</t>
  </si>
  <si>
    <t>ESPERANZA GALLEGO</t>
  </si>
  <si>
    <t>MARIA INES OROZCO</t>
  </si>
  <si>
    <t>MARIA QUIÑONEZ</t>
  </si>
  <si>
    <t>RICARDO LANDAZABAL</t>
  </si>
  <si>
    <t>ROSA HENAO</t>
  </si>
  <si>
    <t>LUZ ORJUELA</t>
  </si>
  <si>
    <t>OCTAVIO ARIAS</t>
  </si>
  <si>
    <t>MARLENY LEON</t>
  </si>
  <si>
    <t>CARMEN BERMUDEZ</t>
  </si>
  <si>
    <t>DANI GARCIA</t>
  </si>
  <si>
    <t>PAOLA RODRIGUEZ</t>
  </si>
  <si>
    <t>JAIRO GOMEZ</t>
  </si>
  <si>
    <t>LUIS AUGUSTO HUERTAS</t>
  </si>
  <si>
    <t>OLGA AGUDELO</t>
  </si>
  <si>
    <t>ANA MARIA</t>
  </si>
  <si>
    <t>JOHN ORDUNA</t>
  </si>
  <si>
    <t>BLANCA MUÑOZ</t>
  </si>
  <si>
    <t>JULIO MALDONADO</t>
  </si>
  <si>
    <t>CLARA GARZON</t>
  </si>
  <si>
    <t>LUZ ADRIANA FIGUEROA</t>
  </si>
  <si>
    <t>CLAUDIA ROZÃ</t>
  </si>
  <si>
    <t>LILIANA PEREZ</t>
  </si>
  <si>
    <t>BEATRIZ DIAZ</t>
  </si>
  <si>
    <t>ALCIRA SANDOVAL</t>
  </si>
  <si>
    <t>DIANA GIRALDO</t>
  </si>
  <si>
    <t>LUZ MARY BARBOSA</t>
  </si>
  <si>
    <t>MAURICIO GARZON</t>
  </si>
  <si>
    <t>MARIA SERNA</t>
  </si>
  <si>
    <t>SANDRA HERNANDEZ</t>
  </si>
  <si>
    <t>LEIDY GARCIA</t>
  </si>
  <si>
    <t>LINA CORTEZ</t>
  </si>
  <si>
    <t>LINA ZULUAGA</t>
  </si>
  <si>
    <t>LUZ VASQUEZ</t>
  </si>
  <si>
    <t>SULAY VALENCIA</t>
  </si>
  <si>
    <t>JOSE URREA</t>
  </si>
  <si>
    <t>JHON ASPRILLA</t>
  </si>
  <si>
    <t>MIRIAM SOLVANA SOZA</t>
  </si>
  <si>
    <t>JANIA LORENA MEJIA MARIN</t>
  </si>
  <si>
    <t xml:space="preserve">FACUNDO HECTOR TORRES </t>
  </si>
  <si>
    <t>JUAN DE JESUS MEJIA CALLE</t>
  </si>
  <si>
    <t>LEIDA LUCIA SANCHEZ</t>
  </si>
  <si>
    <t>MARIA OLEVA PESCADOR</t>
  </si>
  <si>
    <t>LUIS HUMBERTO CARDONA</t>
  </si>
  <si>
    <t>CLARA INES RAMIREZ</t>
  </si>
  <si>
    <t>JAIRO OROZO MARTINEZ</t>
  </si>
  <si>
    <t>LEIDY JOHANNA ARIAS</t>
  </si>
  <si>
    <t>LUZ ADRIANA MARTINEZ VASQUEZ</t>
  </si>
  <si>
    <t>ILDA MARIA GONZALEZ</t>
  </si>
  <si>
    <t>DIEGO ALCIDES LOPEZ MORALES</t>
  </si>
  <si>
    <t>JOSE ROBERTO GARCIA</t>
  </si>
  <si>
    <t>BLANCA LIDIA CORRALES</t>
  </si>
  <si>
    <t>OLGA FANERY LOPEZ</t>
  </si>
  <si>
    <t>MARIA ALEXANDRA VALENCIA</t>
  </si>
  <si>
    <t>ALIRIA CORREA VALENCIA</t>
  </si>
  <si>
    <t>GRIMANESA BERMUDEZ DE RENDON</t>
  </si>
  <si>
    <t>LUZ MARY HURTADO SALAZAR</t>
  </si>
  <si>
    <t>YANETH MURIEL DE QUINTERO</t>
  </si>
  <si>
    <t>MARIA ENSUEÑO OSSA</t>
  </si>
  <si>
    <t>DANIELA GAÑAN CAÑAS</t>
  </si>
  <si>
    <t>TERESA PALOMINO MORENO</t>
  </si>
  <si>
    <t>ASDRUAL GIRALDO BALLESTEROS</t>
  </si>
  <si>
    <t>MARIA MARTINEZ</t>
  </si>
  <si>
    <t>HUGO CHARRY</t>
  </si>
  <si>
    <t>JAIME ORLANDO</t>
  </si>
  <si>
    <t>GLORIA ISABEL GONZALEZ</t>
  </si>
  <si>
    <t>MILENA PEÑA</t>
  </si>
  <si>
    <t>IRENE TORRES</t>
  </si>
  <si>
    <t>SANDRA PARRADO</t>
  </si>
  <si>
    <t>PATRICIA MORENO</t>
  </si>
  <si>
    <t>ANDRES FERNANDEZ</t>
  </si>
  <si>
    <t>RAFAEL VELÃSQUEZ</t>
  </si>
  <si>
    <t>CONSUELO HERNANDEZ</t>
  </si>
  <si>
    <t>GLORIA PARRA</t>
  </si>
  <si>
    <t>EDUARDO GONZALEZ</t>
  </si>
  <si>
    <t>ROSA  PIRAZAN</t>
  </si>
  <si>
    <t>MARIA ESCALANTE</t>
  </si>
  <si>
    <t>LUCILA PEÃ‘A</t>
  </si>
  <si>
    <t>ADRIANA VASQUEZ</t>
  </si>
  <si>
    <t>TERESA MURCIA</t>
  </si>
  <si>
    <t>ANA DELIA PEDREROS</t>
  </si>
  <si>
    <t>HENRY CASTIBLANCO</t>
  </si>
  <si>
    <t>LUZ MARINA AREVALO</t>
  </si>
  <si>
    <t>GUSTAVO ACUÃ‘A</t>
  </si>
  <si>
    <t>MARIA GIRALDO</t>
  </si>
  <si>
    <t>MIGUEL MOYANO</t>
  </si>
  <si>
    <t>OLGA CELY</t>
  </si>
  <si>
    <t>GERALDINE GARZON</t>
  </si>
  <si>
    <t>GERMAN RAMIREZ RAMIREZ</t>
  </si>
  <si>
    <t xml:space="preserve">FABIO GOMEZ AGUDELO </t>
  </si>
  <si>
    <t xml:space="preserve">ARMINIA MANCERA </t>
  </si>
  <si>
    <t>ANA MILENA MARTINEZ</t>
  </si>
  <si>
    <t>AMPARO BEDOYA MARIN</t>
  </si>
  <si>
    <t>JOSE MAURICIO RAMIREZ LOPEZ</t>
  </si>
  <si>
    <t>LUZ AMPARO HURTADO</t>
  </si>
  <si>
    <t>ANAQUILIA RIOS DE MARIN</t>
  </si>
  <si>
    <t>ODILIA BEDOYA</t>
  </si>
  <si>
    <t>JOSE DE JESUS QUICENO</t>
  </si>
  <si>
    <t>RAMON ORDOÑEZ</t>
  </si>
  <si>
    <t>ADRIANA PATRICIA HERNANDEZ GOMEZ</t>
  </si>
  <si>
    <t>ANA ARBELAEZ</t>
  </si>
  <si>
    <t>HERMAN GIRALDO</t>
  </si>
  <si>
    <t>ANA INES</t>
  </si>
  <si>
    <t>MARIA CLEMENCIA ZAPATA LEMUS</t>
  </si>
  <si>
    <t xml:space="preserve">LUISA FERNANDA OROZCO </t>
  </si>
  <si>
    <t>LUIS CARLOS MARULANDA</t>
  </si>
  <si>
    <t>JOANA PAOLA DIAZ TRUJILLO</t>
  </si>
  <si>
    <t>LUZ MARY BUITRAGO DE NIETO</t>
  </si>
  <si>
    <t>ANGIE MEJIA</t>
  </si>
  <si>
    <t>ADELAIDA GARCIA RAMIREZ</t>
  </si>
  <si>
    <t>SILVIA INES TOBON JARAMILLO</t>
  </si>
  <si>
    <t>GILDARDO SOTO MONTES</t>
  </si>
  <si>
    <t>LUS ALBERTO VILLAMIL</t>
  </si>
  <si>
    <t>CARMEN GALLEGO</t>
  </si>
  <si>
    <t>WILLIAM MARIN</t>
  </si>
  <si>
    <t>JORGE ARANGO</t>
  </si>
  <si>
    <t>LISIMACO ESCUDERO</t>
  </si>
  <si>
    <t xml:space="preserve">JUAN AGUDELO </t>
  </si>
  <si>
    <t>VIDAL VALENCIA</t>
  </si>
  <si>
    <t>IVONNE BETANCOURT</t>
  </si>
  <si>
    <t>OLGA CASTRO</t>
  </si>
  <si>
    <t>MARIA GARCIA</t>
  </si>
  <si>
    <t>LUZ DARY SALAZAR</t>
  </si>
  <si>
    <t>ROSALBA NIETO</t>
  </si>
  <si>
    <t>CARMENSA CASTAÑO</t>
  </si>
  <si>
    <t>ROSA INELIA BEDOYA</t>
  </si>
  <si>
    <t>DANILO GALLEGO</t>
  </si>
  <si>
    <t>JHON FREDY JIMENEZ</t>
  </si>
  <si>
    <t>JAIR CORREA</t>
  </si>
  <si>
    <t>YOLANDA YEPES</t>
  </si>
  <si>
    <t>ROSALBA GONZALES</t>
  </si>
  <si>
    <t>GINA PAOLA GARCIA</t>
  </si>
  <si>
    <t>CARLOS EDUARDO CAMPUZANO</t>
  </si>
  <si>
    <t>SHIRLEY ROSO CORTES</t>
  </si>
  <si>
    <t>SANDRA LUNA</t>
  </si>
  <si>
    <t>CAROLINA OSORIO</t>
  </si>
  <si>
    <t>ALICIA PUERTA</t>
  </si>
  <si>
    <t>NORA SOTO</t>
  </si>
  <si>
    <t>ALBA INES OCAMPO</t>
  </si>
  <si>
    <t xml:space="preserve">YOLANDA TORRES CABALLERO </t>
  </si>
  <si>
    <t xml:space="preserve">YASMIN CLERY DIAZ RESTREPO </t>
  </si>
  <si>
    <t>JUAN CARLOS SANCHEZ ARIAS</t>
  </si>
  <si>
    <t>VALENTINA OSORIO  RIOS</t>
  </si>
  <si>
    <t>MARIA CRISTINA LOAIZA DUQUE</t>
  </si>
  <si>
    <t>LILIANA AGUDELO</t>
  </si>
  <si>
    <t>FABIAN GALEANO</t>
  </si>
  <si>
    <t>ALFONSO ARENAS</t>
  </si>
  <si>
    <t>LUCIANO BARRETO</t>
  </si>
  <si>
    <t>FLOR SANCHEZ</t>
  </si>
  <si>
    <t>JOSE VICENTE RODRIGUEZ</t>
  </si>
  <si>
    <t>MARIA DEL PILAR</t>
  </si>
  <si>
    <t>PATRICIA SEQUEDA</t>
  </si>
  <si>
    <t>ORLANDO GONZALEZ</t>
  </si>
  <si>
    <t>GLORIA CANO</t>
  </si>
  <si>
    <t>HELMER ESPITIA</t>
  </si>
  <si>
    <t>MARIA DEL CARMEN ROBAYO</t>
  </si>
  <si>
    <t>ANA RODRÃGUEZ</t>
  </si>
  <si>
    <t>GLORIA GOMEZ</t>
  </si>
  <si>
    <t>ALCIRA CAICEDO</t>
  </si>
  <si>
    <t>CONSUELO AREVALO</t>
  </si>
  <si>
    <t>BELEN MILLAN</t>
  </si>
  <si>
    <t>ALFONSO PACHON</t>
  </si>
  <si>
    <t>CLIMACO LOPEZ</t>
  </si>
  <si>
    <t>LUCIA MENDEZ</t>
  </si>
  <si>
    <t>OMAIRA VASQUEZ</t>
  </si>
  <si>
    <t>LUZ ROJAS</t>
  </si>
  <si>
    <t>JOAQUIN ARTURO VILLARRAGA ROJAS</t>
  </si>
  <si>
    <t>AMANDA MARIN</t>
  </si>
  <si>
    <t>JOHN AVILA</t>
  </si>
  <si>
    <t>MARTHA LUCIA RIOS</t>
  </si>
  <si>
    <t>GILDARDO GONZALEZ</t>
  </si>
  <si>
    <t>LUISA FERNANDA RENDON</t>
  </si>
  <si>
    <t>LUIS CARLOS VALENCIA</t>
  </si>
  <si>
    <t>JOSE PEREZ</t>
  </si>
  <si>
    <t>ANGELA RODRIGUEZ</t>
  </si>
  <si>
    <t>LUZ STELLA GIRALDO</t>
  </si>
  <si>
    <t>LILIANA GIRALDO</t>
  </si>
  <si>
    <t>AMALIDA VARGAS</t>
  </si>
  <si>
    <t>ANGELICA GALVEZ</t>
  </si>
  <si>
    <t>GABRIELA CALDERON</t>
  </si>
  <si>
    <t>FERNANADA RAMIREZ</t>
  </si>
  <si>
    <t>CARMEN SUAREZ</t>
  </si>
  <si>
    <t>YOLANDA ALVARAN</t>
  </si>
  <si>
    <t>GABRIELA RENDON</t>
  </si>
  <si>
    <t>ALEXANDER CASTRO</t>
  </si>
  <si>
    <t xml:space="preserve"> LUZ QUIÑONEZ</t>
  </si>
  <si>
    <t>INGRID LEON</t>
  </si>
  <si>
    <t>GUSTAVO DIAZ</t>
  </si>
  <si>
    <t>ADRIANA LONDOÑO</t>
  </si>
  <si>
    <t>JUAN JARAMILLO</t>
  </si>
  <si>
    <t>JULIAN GUTIERREZ</t>
  </si>
  <si>
    <t>OLGA TANGARIFE</t>
  </si>
  <si>
    <t>PAOLA BECERRA</t>
  </si>
  <si>
    <t>ALEJANDRO GIRALDO</t>
  </si>
  <si>
    <t>KILBER LONDOÑO</t>
  </si>
  <si>
    <t>VICTOR VILLADA</t>
  </si>
  <si>
    <t>ELIANA ESCOBAR</t>
  </si>
  <si>
    <t>NICOLL RESTREPO</t>
  </si>
  <si>
    <t>ANA DELAI GIRALDO</t>
  </si>
  <si>
    <t>YOLANDA CARMONA</t>
  </si>
  <si>
    <t>HERNAN OROZCO</t>
  </si>
  <si>
    <t>GLORIA AGUDELO</t>
  </si>
  <si>
    <t>ELSA MARIN</t>
  </si>
  <si>
    <t>EDUARDO SAAVEDRA</t>
  </si>
  <si>
    <t>JOHANA PAOLA SILVA AYALA</t>
  </si>
  <si>
    <t>JOSE VARGAS</t>
  </si>
  <si>
    <t>SANDRA PATRICIA</t>
  </si>
  <si>
    <t>DIANA MONROY</t>
  </si>
  <si>
    <t>MANUEL FORERO</t>
  </si>
  <si>
    <t>NANCY TORO</t>
  </si>
  <si>
    <t>YOLANDA CUBILLOS</t>
  </si>
  <si>
    <t>CECILIA BOHORQUEZ</t>
  </si>
  <si>
    <t>MARIA VICTORIA CARRILLO</t>
  </si>
  <si>
    <t>MARIA OLGA</t>
  </si>
  <si>
    <t>ANDREA HERRERA</t>
  </si>
  <si>
    <t>MARIA ACERO</t>
  </si>
  <si>
    <t>MARIA SEPULVEDA</t>
  </si>
  <si>
    <t>TERESA CORTES</t>
  </si>
  <si>
    <t>BROUWER ROJAS</t>
  </si>
  <si>
    <t>ANGELICA VASQUEZ</t>
  </si>
  <si>
    <t>JOHANA MARIA QUINTERO LOPEZ</t>
  </si>
  <si>
    <t>MERY MONTENEGRO</t>
  </si>
  <si>
    <t>JOSE GUSTAVO AJIACO TORRES</t>
  </si>
  <si>
    <t>ANA ROSA CAMACHO ALMANZA</t>
  </si>
  <si>
    <t>ISABEL ORDUZ Y DORAQ ORDUZ</t>
  </si>
  <si>
    <t>FERNANDO GUTIERREZ-HIJO</t>
  </si>
  <si>
    <t>CARLOS ARTURO ARVELAEZ-HIJO</t>
  </si>
  <si>
    <t>PATRICIA LARA-ESPOSA DEL SOBRINO QUE VIVE CON NOSOTROS</t>
  </si>
  <si>
    <t>INES MELO</t>
  </si>
  <si>
    <t>HELENA CANCHON</t>
  </si>
  <si>
    <t>HENRY VEGA-HIJO</t>
  </si>
  <si>
    <t>SANDRA CIFUENTES-HIJA</t>
  </si>
  <si>
    <t>ALBA RIVERA-HIJA</t>
  </si>
  <si>
    <t>RAQUEL FLOREZ-NUERA</t>
  </si>
  <si>
    <t>JORGE PULIDO-HIJO</t>
  </si>
  <si>
    <t>MARLA BAUTISTA-HIJA</t>
  </si>
  <si>
    <t>JORGE ALIRIO BENAVIDES-PADRASTO</t>
  </si>
  <si>
    <t>ALICIA RAMOS ORTIZ-HIJA</t>
  </si>
  <si>
    <t>SANDRA BELTRAN-HIJA</t>
  </si>
  <si>
    <t>VICTOR VARGAS</t>
  </si>
  <si>
    <t>BRISA LESMES</t>
  </si>
  <si>
    <t>JANETH LESMES</t>
  </si>
  <si>
    <t>SANTIAGO FONSECA-HIJO</t>
  </si>
  <si>
    <t>LUZ ESPERANZA CUENCA-ESPOSA</t>
  </si>
  <si>
    <t>YURY CARRILLO-HIJO</t>
  </si>
  <si>
    <t>RICARDO SANDOVAL-HIJO</t>
  </si>
  <si>
    <t xml:space="preserve">CARLOS JOSE MARTINEZ </t>
  </si>
  <si>
    <t>JAIME ORLKANDO BUITRAGO</t>
  </si>
  <si>
    <t>REINALDO RODRIGUEZ-HIJO</t>
  </si>
  <si>
    <t>JORGE BOHORQUES-YERNO</t>
  </si>
  <si>
    <t>MOISES VALENZUELA-ESPOSO</t>
  </si>
  <si>
    <t>EDISON MUÑOZ SOLOSA</t>
  </si>
  <si>
    <t>MARIA VIRGELINA RODRIGUEZ-HERMANA</t>
  </si>
  <si>
    <t>OMAR ALARCON--HIJO</t>
  </si>
  <si>
    <t>JANETH GONZALEZ -LA HIJA</t>
  </si>
  <si>
    <t>GLADYS ALICIA RONCANCIO-HIJA</t>
  </si>
  <si>
    <t>LAURA DELGADO-NUERA</t>
  </si>
  <si>
    <t>LUCIA FONQUE-HIJA</t>
  </si>
  <si>
    <t>TERESA VELASQUEZ-HIJA</t>
  </si>
  <si>
    <t>ANGELICA CARRILLO</t>
  </si>
  <si>
    <t>VICTORIA RODRIGUEZ-NIETA</t>
  </si>
  <si>
    <t>ROSA BARON-HIJA</t>
  </si>
  <si>
    <t>ISAURA ECKAR-ESPOSA</t>
  </si>
  <si>
    <t>MIRIAM MORALES</t>
  </si>
  <si>
    <t>MARCELA GAMEZ-NIETA</t>
  </si>
  <si>
    <t>TERESA MORA-HERMANA</t>
  </si>
  <si>
    <t>CECILIA SANCHEZ-HIJA</t>
  </si>
  <si>
    <t>JOSE CAPADOR</t>
  </si>
  <si>
    <t>ANGIE LOPEZ-NIETA</t>
  </si>
  <si>
    <t>ANA ROSA VASQUEZ-HIJA</t>
  </si>
  <si>
    <t>FABIOLA PINZON-HIJA</t>
  </si>
  <si>
    <t>MARITZA AGUILAR-HIJA</t>
  </si>
  <si>
    <t>IVONNE SANCHEZ-NIETA</t>
  </si>
  <si>
    <t>JAIME BARBOSA</t>
  </si>
  <si>
    <t>JOHANNA RAMIREZ-NIETA</t>
  </si>
  <si>
    <t>MARIA BEJARANO-HIJA</t>
  </si>
  <si>
    <t>BENIGNO SOTO-HERMANO</t>
  </si>
  <si>
    <t>YESID LEANDRO AMAYA-HIJO</t>
  </si>
  <si>
    <t>MIGUEL BUSTOS-HIJO</t>
  </si>
  <si>
    <t>SANDRA GOMEZ-HIJA</t>
  </si>
  <si>
    <t>MARIA TRINIDAD</t>
  </si>
  <si>
    <t>PABLO CRISTANCHO</t>
  </si>
  <si>
    <t>LUIS TRUJILLO</t>
  </si>
  <si>
    <t>MARIA MAYORGA</t>
  </si>
  <si>
    <t>GINNA RINCON</t>
  </si>
  <si>
    <t>DIVIANA HOYOS</t>
  </si>
  <si>
    <t>JAIRO CRUZ</t>
  </si>
  <si>
    <t>ORLANDO MURILLO</t>
  </si>
  <si>
    <t>GRACIELA LIZARAZO</t>
  </si>
  <si>
    <t>MARTHA CECILIA DIAZ</t>
  </si>
  <si>
    <t>ROSALBA BONILLA</t>
  </si>
  <si>
    <t>RAQUEL CARRILLO</t>
  </si>
  <si>
    <t>OSCAR JIMENEZ</t>
  </si>
  <si>
    <t>JORGE DUCUARA</t>
  </si>
  <si>
    <t>LIGIA MARTINEZ</t>
  </si>
  <si>
    <t>NUBIA BOJACA</t>
  </si>
  <si>
    <t>LUIS ENRIQUE MEJIA</t>
  </si>
  <si>
    <t>BEATRIZ ACUÃ‘A</t>
  </si>
  <si>
    <t>ARMANDO RIVERA</t>
  </si>
  <si>
    <t>MARINA QUINTERO</t>
  </si>
  <si>
    <t>NELLIDA ROJAS</t>
  </si>
  <si>
    <t>CARLOS SALGADO</t>
  </si>
  <si>
    <t>YEIMY CHAPARRO</t>
  </si>
  <si>
    <t>VERONICA GUZMAN BONILLA</t>
  </si>
  <si>
    <t>GLORIA TORRES</t>
  </si>
  <si>
    <t>LUIS RUEDA</t>
  </si>
  <si>
    <t>ANGIE BURGOS</t>
  </si>
  <si>
    <t>CARMEN PEREZ</t>
  </si>
  <si>
    <t>ADRIANA CANO</t>
  </si>
  <si>
    <t>CARLOS FORERO</t>
  </si>
  <si>
    <t>FABIO HERRERA</t>
  </si>
  <si>
    <t>WILLIAN HERNANDEZ</t>
  </si>
  <si>
    <t>FLOR LILIA HERRERA</t>
  </si>
  <si>
    <t>BEATRIZ LOZANO</t>
  </si>
  <si>
    <t>ANGELICA BERMUDEZ</t>
  </si>
  <si>
    <t>CAROLINA AVENDAÃ‘O</t>
  </si>
  <si>
    <t>MARTHA OLARTE</t>
  </si>
  <si>
    <t>NASSER MORAD</t>
  </si>
  <si>
    <t>ROCIO TORRES</t>
  </si>
  <si>
    <t>ROSA MARIA</t>
  </si>
  <si>
    <t>MARCELA GARCIA</t>
  </si>
  <si>
    <t>BLANCA ROMERO</t>
  </si>
  <si>
    <t>MARYURY ACOSTA</t>
  </si>
  <si>
    <t xml:space="preserve">NELLNELLY MATEUSY </t>
  </si>
  <si>
    <t>ESTELA ESPITIA</t>
  </si>
  <si>
    <t>GERMAN RODRIGUEZ</t>
  </si>
  <si>
    <t>GLORIA BELTRAN</t>
  </si>
  <si>
    <t xml:space="preserve">LORENA CASTIBLANCO  </t>
  </si>
  <si>
    <t>FANNY GUERRERO</t>
  </si>
  <si>
    <t>YAIR BONCES</t>
  </si>
  <si>
    <t>PATRICIA MORA</t>
  </si>
  <si>
    <t>AIDA VALCARCEL</t>
  </si>
  <si>
    <t>SATURIA MOZO</t>
  </si>
  <si>
    <t>JENNIFER GARCIA</t>
  </si>
  <si>
    <t>WENDY SOLIS</t>
  </si>
  <si>
    <t>FRANCY FERNANDEZ</t>
  </si>
  <si>
    <t>MYRIAM CICUA</t>
  </si>
  <si>
    <t>SANDRA SARMIENTO</t>
  </si>
  <si>
    <t>CARMEN RIAÃ‘O</t>
  </si>
  <si>
    <t>PATRICIA DIAZ</t>
  </si>
  <si>
    <t>RAFAEL MORENO</t>
  </si>
  <si>
    <t>ANGELICA GONZALEZ</t>
  </si>
  <si>
    <t>AGUSTIN SIERRA</t>
  </si>
  <si>
    <t>ELIZABETH RIANO</t>
  </si>
  <si>
    <t>NELIDA YOLANDA</t>
  </si>
  <si>
    <t>IVAN CALDERON</t>
  </si>
  <si>
    <t>MARTHA DEL CARMEN SUAREZ</t>
  </si>
  <si>
    <t>ROSA HELENA SANDOVAL</t>
  </si>
  <si>
    <t>HECTOR CALDERON PARRA</t>
  </si>
  <si>
    <t>HUMBERTO FAJARDO</t>
  </si>
  <si>
    <t>CINDY PAOLA PEREZ BARRIOS</t>
  </si>
  <si>
    <t>HENRY TORRES</t>
  </si>
  <si>
    <t>MARIA MOLINA</t>
  </si>
  <si>
    <t xml:space="preserve">GERMAN FORERO </t>
  </si>
  <si>
    <t>YEIMMY PORRAS</t>
  </si>
  <si>
    <t>CECILIA MARTINEZ</t>
  </si>
  <si>
    <t>JORGE HUMBERTO CELIS HERNANDEZ</t>
  </si>
  <si>
    <t>ALBA ORJUELA</t>
  </si>
  <si>
    <t>ANDRÉS VARGAS</t>
  </si>
  <si>
    <t>KELLY ANDREA CASTANEDA</t>
  </si>
  <si>
    <t>JOSE RODRIGUEZ</t>
  </si>
  <si>
    <t>JHON JAIRO</t>
  </si>
  <si>
    <t>GLORIA QUINTERO</t>
  </si>
  <si>
    <t>JHON FREDY MATEUS</t>
  </si>
  <si>
    <t>ELEONORA GIRALDO LOPEZ</t>
  </si>
  <si>
    <t>CLAUDIA LILIANAORTIZ</t>
  </si>
  <si>
    <t>JOSE FERNANDO CARDONA</t>
  </si>
  <si>
    <t>FRANCY JARAMILO</t>
  </si>
  <si>
    <t>MARIA VILMA AGUDELO</t>
  </si>
  <si>
    <t xml:space="preserve">RUBEN DARIO SANCHEZ </t>
  </si>
  <si>
    <t>JAIME ALBERTO RESTREPO</t>
  </si>
  <si>
    <t>LUZ JANETH CASTRO</t>
  </si>
  <si>
    <t>LUZ MERY SALGADO</t>
  </si>
  <si>
    <t>LUZ ELENA GOMEZ</t>
  </si>
  <si>
    <t>ESPERANZA MORALES</t>
  </si>
  <si>
    <t>ZAIR ANTONIO AGUIRRE</t>
  </si>
  <si>
    <t>JULIO ERNESTO ARIAS</t>
  </si>
  <si>
    <t>JORGE WILLIAM MOSQUERA</t>
  </si>
  <si>
    <t>LUZ ELENA IDARRAGA</t>
  </si>
  <si>
    <t>AMPARO TEJADA</t>
  </si>
  <si>
    <t>LUZ STELLA RINCON</t>
  </si>
  <si>
    <t>LEONOR GOMEZ</t>
  </si>
  <si>
    <t>MARIA BLANCA TORRES</t>
  </si>
  <si>
    <t>EDILMA AVENDAÑO</t>
  </si>
  <si>
    <t>JHON JAIRO AGUIRRE</t>
  </si>
  <si>
    <t>MARIA GIL MARIN</t>
  </si>
  <si>
    <t>AMANDA ANGEL</t>
  </si>
  <si>
    <t>DIANA PATRICIA PARRA</t>
  </si>
  <si>
    <t>LUZ ELENA TORO</t>
  </si>
  <si>
    <t>FLOR MIRIAM GONZALEZ</t>
  </si>
  <si>
    <t>GLORIA INES ANGEL</t>
  </si>
  <si>
    <t>ERIKA LOPEZ</t>
  </si>
  <si>
    <t>SARA ROJAS</t>
  </si>
  <si>
    <t>JAIME RAMIREZ</t>
  </si>
  <si>
    <t>MARTIN GARCIA</t>
  </si>
  <si>
    <t>TERESA ORTIZ</t>
  </si>
  <si>
    <t>JAIRO GUTIERREZ</t>
  </si>
  <si>
    <t>JOSE ARENAS</t>
  </si>
  <si>
    <t>SELENE RAMIREZ</t>
  </si>
  <si>
    <t>ANDRES GUTIERREZ</t>
  </si>
  <si>
    <t>LUCERO CARDONA</t>
  </si>
  <si>
    <t>CESAR VALLEJO</t>
  </si>
  <si>
    <t>GONZALO PARRADO</t>
  </si>
  <si>
    <t>CARLOS BEDOYA</t>
  </si>
  <si>
    <t>BERENICE GONZALEZ</t>
  </si>
  <si>
    <t>ZULMA RAMIREZ</t>
  </si>
  <si>
    <t>GUSTAVO ARENAS</t>
  </si>
  <si>
    <t>GLORIA INES TANGARIFE</t>
  </si>
  <si>
    <t>FRANCY RESTREPO</t>
  </si>
  <si>
    <t>LUZ MERY LOAIZA</t>
  </si>
  <si>
    <t>BETTY SOLEY TABORDA</t>
  </si>
  <si>
    <t>SANDRA MILENA BLANDON</t>
  </si>
  <si>
    <t>OCTAVIO GOMEZ</t>
  </si>
  <si>
    <t>MAGNOLIA BOTERO</t>
  </si>
  <si>
    <t>FELIPE AVENDAÑO</t>
  </si>
  <si>
    <t>CARLOS BENITEZ</t>
  </si>
  <si>
    <t>MARGARITA VELASQUEZ</t>
  </si>
  <si>
    <t>MERCEDEZ ALZATE</t>
  </si>
  <si>
    <t>DANIEL GIRALDO</t>
  </si>
  <si>
    <t>AMIRA GARCIA</t>
  </si>
  <si>
    <t>AMPARO (CONYUGUE)</t>
  </si>
  <si>
    <t>BALEIBASANABRIA@HOTMAIL.COM</t>
  </si>
  <si>
    <t>MIRIAM MEJIA</t>
  </si>
  <si>
    <t>MELBA VERGARA</t>
  </si>
  <si>
    <t>LUZ GIRALDO</t>
  </si>
  <si>
    <t>CARLOS HEBELDIO</t>
  </si>
  <si>
    <t>FRANCIS LARGO</t>
  </si>
  <si>
    <t>ALBERTO DIAZ</t>
  </si>
  <si>
    <t>JAZMIN OSORIO</t>
  </si>
  <si>
    <t>ALEJANDRA VALENCIA</t>
  </si>
  <si>
    <t>EUNICE QUINTERO</t>
  </si>
  <si>
    <t>MARTHA CRUZ</t>
  </si>
  <si>
    <t>LORENA PEREZ</t>
  </si>
  <si>
    <t>VIVIANA BOHORQUEZ</t>
  </si>
  <si>
    <t>OSCAR ANDRES</t>
  </si>
  <si>
    <t>LUIS DURAN</t>
  </si>
  <si>
    <t>LUZ AGUIRRE</t>
  </si>
  <si>
    <t>TERESA CARDONA</t>
  </si>
  <si>
    <t>CLAUDIA RAMIREZ</t>
  </si>
  <si>
    <t>ELSY CIFUENTES</t>
  </si>
  <si>
    <t>MARTHA PARRA</t>
  </si>
  <si>
    <t>MARIA CASTAÑEDA</t>
  </si>
  <si>
    <t>NINI JOHANA RONDON</t>
  </si>
  <si>
    <t>BEATRIZ BONILLA</t>
  </si>
  <si>
    <t>ALEJANDRO MORALES</t>
  </si>
  <si>
    <t>MARTHA HERNANDEZ</t>
  </si>
  <si>
    <t>TERESA MONTOYA</t>
  </si>
  <si>
    <t>MARIA MAGDALENA</t>
  </si>
  <si>
    <t>JULIANA HERRERA</t>
  </si>
  <si>
    <t>VILMA ARIAS</t>
  </si>
  <si>
    <t>JOSE CARDONA</t>
  </si>
  <si>
    <t>YEANDRE TORRES</t>
  </si>
  <si>
    <t>MARIA OLIVEROS</t>
  </si>
  <si>
    <t>DANIEL ALZATE</t>
  </si>
  <si>
    <t>LUZ LONDOÑO</t>
  </si>
  <si>
    <t>JACKELINE ARIAS</t>
  </si>
  <si>
    <t>ELIANA MARIN</t>
  </si>
  <si>
    <t>MONICA GARCIA</t>
  </si>
  <si>
    <t>SIMON HERRERA</t>
  </si>
  <si>
    <t>LUIS LONDOÑO</t>
  </si>
  <si>
    <t>AURORADIAZ</t>
  </si>
  <si>
    <t>JHONY RAMIREZ</t>
  </si>
  <si>
    <t>DANIELA GUTIERREZ</t>
  </si>
  <si>
    <t>LUZ MILA</t>
  </si>
  <si>
    <t>ANTONIO MEJIA</t>
  </si>
  <si>
    <t>CLAUDIA PEREZ</t>
  </si>
  <si>
    <t>MARY LUZ GUEVARA</t>
  </si>
  <si>
    <t>BLANCA LILIA MORALES TORO</t>
  </si>
  <si>
    <t>OLGA RIOS</t>
  </si>
  <si>
    <t>ANA ECHEVERRY</t>
  </si>
  <si>
    <t>LUZ HURTADO</t>
  </si>
  <si>
    <t>JENNY URREA</t>
  </si>
  <si>
    <t>LUZ MARIN</t>
  </si>
  <si>
    <t>PEDRO NEL</t>
  </si>
  <si>
    <t>MARTA VALENCIA</t>
  </si>
  <si>
    <t>LILIANA OCAMPO</t>
  </si>
  <si>
    <t>GILDARDO GOMEZ</t>
  </si>
  <si>
    <t xml:space="preserve">ANA MARIA MARIN </t>
  </si>
  <si>
    <t>LUCY GIRALDO</t>
  </si>
  <si>
    <t xml:space="preserve">CLAUDIA AGUDELO </t>
  </si>
  <si>
    <t>MARIA CORTES</t>
  </si>
  <si>
    <t>ANGELA GOMEZ</t>
  </si>
  <si>
    <t>HERIBERTO GRISALES</t>
  </si>
  <si>
    <t>AMANDA CORTES</t>
  </si>
  <si>
    <t>JORGE MAYA</t>
  </si>
  <si>
    <t>YULY SALAZAR</t>
  </si>
  <si>
    <t>MARIANA SANCHEZ</t>
  </si>
  <si>
    <t>ROSA LOPEZ</t>
  </si>
  <si>
    <t>RUBEN AGUIRRE</t>
  </si>
  <si>
    <t>LUZ ECHEVERRY</t>
  </si>
  <si>
    <t>INES OCAMPO</t>
  </si>
  <si>
    <t>STIBEN ZULUAGA</t>
  </si>
  <si>
    <t>TATIANA ARENAS</t>
  </si>
  <si>
    <t>FABIO GAVIRIA</t>
  </si>
  <si>
    <t>RICHARD ZEA</t>
  </si>
  <si>
    <t>AURA MORALES</t>
  </si>
  <si>
    <t>EDILMA PIMIENTA</t>
  </si>
  <si>
    <t>AIDA SANCHEZ</t>
  </si>
  <si>
    <t>PEDRO LUIS</t>
  </si>
  <si>
    <t>LUZ VARGAS</t>
  </si>
  <si>
    <t>MARIA ANGARITA</t>
  </si>
  <si>
    <t>HECTOR OBANDO</t>
  </si>
  <si>
    <t>GLADIZ LOAIZA</t>
  </si>
  <si>
    <t>JORGUE FLOREZ</t>
  </si>
  <si>
    <t>HAROLD YEPES</t>
  </si>
  <si>
    <t>RICHARD MARQUEZ</t>
  </si>
  <si>
    <t>OLGA OSORIO</t>
  </si>
  <si>
    <t>YOHAN RODRIGUEZ</t>
  </si>
  <si>
    <t>ISABEL CARMONA</t>
  </si>
  <si>
    <t>MARIA GOMEZ</t>
  </si>
  <si>
    <t>YOLIMA DIAZ</t>
  </si>
  <si>
    <t>ALBA RAMIREZ</t>
  </si>
  <si>
    <t>CARLOS MARIN</t>
  </si>
  <si>
    <t>LUZ MARY ARANGO</t>
  </si>
  <si>
    <t>LILIANA MARTINEZ</t>
  </si>
  <si>
    <t>JOSE DANILO RAMIREZ</t>
  </si>
  <si>
    <t>NANCY ARROYAVE</t>
  </si>
  <si>
    <t>ADRIANA OSPINA</t>
  </si>
  <si>
    <t>MARTHA PUERTA</t>
  </si>
  <si>
    <t>ROSA MIRANDA</t>
  </si>
  <si>
    <t>DAVID MORENO</t>
  </si>
  <si>
    <t>YANETH GIRALDO</t>
  </si>
  <si>
    <t>YOLANDA LOPEZ</t>
  </si>
  <si>
    <t>ANA MARIA GARCIA</t>
  </si>
  <si>
    <t>YANETH PINEDA</t>
  </si>
  <si>
    <t>MARTIN EMILIO</t>
  </si>
  <si>
    <t>MARIA DORIS OSORIO</t>
  </si>
  <si>
    <t>ADRIANA BAEZ</t>
  </si>
  <si>
    <t>ANA ARCILA</t>
  </si>
  <si>
    <t>GLADYS CORTES</t>
  </si>
  <si>
    <t>EDISON ORTIZ</t>
  </si>
  <si>
    <t>LUIS FELIPE INCAPIE</t>
  </si>
  <si>
    <t>JHON FREDY RONCANCIO</t>
  </si>
  <si>
    <t>VALENTINA SANCHEZ</t>
  </si>
  <si>
    <t>LUZ BRAVO</t>
  </si>
  <si>
    <t>CLARENA GUZMAN</t>
  </si>
  <si>
    <t>GLORIA GARCIA</t>
  </si>
  <si>
    <t>MARIA ARCELLY</t>
  </si>
  <si>
    <t>JUDITH RAMIREZ</t>
  </si>
  <si>
    <t>DAMARIS IDALGO</t>
  </si>
  <si>
    <t>LIGIA DUQUE</t>
  </si>
  <si>
    <t>NATALIA BEDOYA</t>
  </si>
  <si>
    <t>ANDREA HURTADO</t>
  </si>
  <si>
    <t>MARIA DUQUE</t>
  </si>
  <si>
    <t>DIANA ZAPATA</t>
  </si>
  <si>
    <t>PAULA LLANO</t>
  </si>
  <si>
    <t>MARTHA TORO</t>
  </si>
  <si>
    <t>MARGARITA GALVIS</t>
  </si>
  <si>
    <t>MARIA ARIAS</t>
  </si>
  <si>
    <t>JOHAN SILVA</t>
  </si>
  <si>
    <t>PATRICIA IDARRAGA</t>
  </si>
  <si>
    <t>DORIS SALAZAR</t>
  </si>
  <si>
    <t>EDITH ESCOBAR</t>
  </si>
  <si>
    <t>MARIA ECHEVERRY</t>
  </si>
  <si>
    <t>JESUS MONTOYA</t>
  </si>
  <si>
    <t>DIANA CLEMENCIA BUITRAGO</t>
  </si>
  <si>
    <t>MARIA CELINA PINO</t>
  </si>
  <si>
    <t>CRISTINA SERNA</t>
  </si>
  <si>
    <t>MARLENE VARGAS</t>
  </si>
  <si>
    <t>CARMENZA BOTERO</t>
  </si>
  <si>
    <t>MARLENY CARDONA</t>
  </si>
  <si>
    <t>MARIA ODILA MUÑOZ</t>
  </si>
  <si>
    <t>MARIO HUMBERTO MENCHAEL</t>
  </si>
  <si>
    <t>JULIAN BEDOYA</t>
  </si>
  <si>
    <t>FANNY ORTIZ</t>
  </si>
  <si>
    <t>CARLOS ALBERTO MUÑOZ</t>
  </si>
  <si>
    <t>OLGA HERNANDEZ</t>
  </si>
  <si>
    <t>MARIELA CARDONA</t>
  </si>
  <si>
    <t>GLORIA MIRANDA</t>
  </si>
  <si>
    <t>YOLANDA BOTERO</t>
  </si>
  <si>
    <t>LUZ MARINA MARTINEZ</t>
  </si>
  <si>
    <t>ROBIN VALENCIA</t>
  </si>
  <si>
    <t>ANA ROSA MONTOYA</t>
  </si>
  <si>
    <t>JENNIFER SERNA</t>
  </si>
  <si>
    <t>ERNESTINA MONTOYA</t>
  </si>
  <si>
    <t>GIOVANNY BUITRAGO</t>
  </si>
  <si>
    <t>GERMAN GONZALEZ</t>
  </si>
  <si>
    <t>MARIA RUBILIA OROZCO</t>
  </si>
  <si>
    <t>SILVIA QUINTERO</t>
  </si>
  <si>
    <t>GILMA PATIÑO</t>
  </si>
  <si>
    <t>MARTHA LUCIA GUTIERREZ</t>
  </si>
  <si>
    <t>MAURICIO ORJUELA</t>
  </si>
  <si>
    <t>SANTIAGO MONTOYA</t>
  </si>
  <si>
    <t>DIOMEDES RIVEROS</t>
  </si>
  <si>
    <t>ERNESTO PORTELA</t>
  </si>
  <si>
    <t>PEDRO ROJAS</t>
  </si>
  <si>
    <t>TERESA TORRES</t>
  </si>
  <si>
    <t>ALEXANDRA DE ANTONIO</t>
  </si>
  <si>
    <t>EUTIMIO CANON</t>
  </si>
  <si>
    <t>BLANCA ZABALA</t>
  </si>
  <si>
    <t>NATALIA VELEZ</t>
  </si>
  <si>
    <t>SANDY PACHECO</t>
  </si>
  <si>
    <t>LUZMILA ALCALA</t>
  </si>
  <si>
    <t>NESTOR BUSTOS</t>
  </si>
  <si>
    <t>LUZ HERRERA</t>
  </si>
  <si>
    <t>MIRYAM QUINTERO</t>
  </si>
  <si>
    <t>ESMERALDA AMAYA</t>
  </si>
  <si>
    <t>AMANDA GOMEZ</t>
  </si>
  <si>
    <t>CLAUDIA SUAREZ</t>
  </si>
  <si>
    <t>ANAYIBE CASTRO</t>
  </si>
  <si>
    <t>AMPARO CALDERON</t>
  </si>
  <si>
    <t>JENNIFER OSPINA</t>
  </si>
  <si>
    <t>RAFAEL NIÑO</t>
  </si>
  <si>
    <t>BAYRON RODRIGUEZ</t>
  </si>
  <si>
    <t>CLAUDIA CARDENAS</t>
  </si>
  <si>
    <t>OLGA FORERO</t>
  </si>
  <si>
    <t>MARIA DE GARCIA</t>
  </si>
  <si>
    <t>MARTHA SANABRIA</t>
  </si>
  <si>
    <t>MARGARITA CIFUENTES</t>
  </si>
  <si>
    <t xml:space="preserve"> LIZETH CACERES</t>
  </si>
  <si>
    <t>ISABEL CAÑON</t>
  </si>
  <si>
    <t>MIREYA RAMIREZ</t>
  </si>
  <si>
    <t>NELSON DURAN</t>
  </si>
  <si>
    <t>FRANCISCO CAMACHO</t>
  </si>
  <si>
    <t>FERNANDO BRICEÑO</t>
  </si>
  <si>
    <t>YANED MALAGON</t>
  </si>
  <si>
    <t>CARLOS RODRIGUEZ</t>
  </si>
  <si>
    <t>RESURRECCION MESA</t>
  </si>
  <si>
    <t>GLORIA RUBIO</t>
  </si>
  <si>
    <t>NELSON PRIETO</t>
  </si>
  <si>
    <t>SARA MAMUT</t>
  </si>
  <si>
    <t>BLANCA URREA</t>
  </si>
  <si>
    <t>MARTA MORENO</t>
  </si>
  <si>
    <t>JEFFERSON VILLEGAS</t>
  </si>
  <si>
    <t>LUIS EDUARDO MURIEL</t>
  </si>
  <si>
    <t>ROBERTO REYES</t>
  </si>
  <si>
    <t>ADRIANA VALENCIA</t>
  </si>
  <si>
    <t>NUBIA TRAJALES</t>
  </si>
  <si>
    <t>MARIA MORENO</t>
  </si>
  <si>
    <t>LUCIA LOPEZ</t>
  </si>
  <si>
    <t>GERARLO ARCILA</t>
  </si>
  <si>
    <t>MARTHA VALENCIA</t>
  </si>
  <si>
    <t>MARTHA AGUIRRE</t>
  </si>
  <si>
    <t>JUAN RESTREPO</t>
  </si>
  <si>
    <t>JOSE FERNANDO</t>
  </si>
  <si>
    <t>KELLER VANEGAS</t>
  </si>
  <si>
    <t xml:space="preserve">MARIA MARIN </t>
  </si>
  <si>
    <t>RICARDO PARRA</t>
  </si>
  <si>
    <t>MARIA ESPINO</t>
  </si>
  <si>
    <t>MARIA GIL</t>
  </si>
  <si>
    <t>DAYANA VALENCIA</t>
  </si>
  <si>
    <t>JONATHAN SANCHEZ</t>
  </si>
  <si>
    <t>MARTHA GIRALDO</t>
  </si>
  <si>
    <t>OLGA JARAMILLO</t>
  </si>
  <si>
    <t>JOSE GARCIA</t>
  </si>
  <si>
    <t>LUZ RAMIREZ</t>
  </si>
  <si>
    <t>FLOR ALZATE</t>
  </si>
  <si>
    <t>MARTHA CECILIA CASTRILLON</t>
  </si>
  <si>
    <t>ESTABAN ACOSTA</t>
  </si>
  <si>
    <t>MARIA GUEVARA</t>
  </si>
  <si>
    <t>MARIA ESCOBAR</t>
  </si>
  <si>
    <t>BLANCA OSPINA</t>
  </si>
  <si>
    <t>ARACELY ARIZTIZABAL</t>
  </si>
  <si>
    <t>ROSAURA RESTREPO</t>
  </si>
  <si>
    <t>HERNADO SANCHEZ</t>
  </si>
  <si>
    <t>LUISA GARZON</t>
  </si>
  <si>
    <t>ROBERTO VILLA</t>
  </si>
  <si>
    <t>MARIA LOAIZA</t>
  </si>
  <si>
    <t>HIRMA MEJIA</t>
  </si>
  <si>
    <t>TITA CARDONA</t>
  </si>
  <si>
    <t>JUAN GOMEZ</t>
  </si>
  <si>
    <t>CARLOS MEJIA</t>
  </si>
  <si>
    <t>CLAUDIA VELASQUEZ</t>
  </si>
  <si>
    <t>NORMA CIFUENTES</t>
  </si>
  <si>
    <t>MARIA CARDONA</t>
  </si>
  <si>
    <t>ALVARO RAMIREZ</t>
  </si>
  <si>
    <t>NORA GIRALDO</t>
  </si>
  <si>
    <t>FELIPE CIRO</t>
  </si>
  <si>
    <t>PAULA VALENCIA</t>
  </si>
  <si>
    <t>DIEGO GONZALEZ</t>
  </si>
  <si>
    <t>MAGNOLA GRISALES</t>
  </si>
  <si>
    <t>MARCO ARENAS</t>
  </si>
  <si>
    <t>MARIA ARROYAVE</t>
  </si>
  <si>
    <t>BLANCA SANCHEZ</t>
  </si>
  <si>
    <t>LUZ MARQUEZ</t>
  </si>
  <si>
    <t>MARIA VALENCIA</t>
  </si>
  <si>
    <t>RICHARD DURANGO</t>
  </si>
  <si>
    <t>NOHEMY ORTIZ</t>
  </si>
  <si>
    <t>GONZALO MORALES</t>
  </si>
  <si>
    <t>VIVIANA FLOREZ</t>
  </si>
  <si>
    <t>MARIA GONZALES</t>
  </si>
  <si>
    <t>MARIA GALVIS</t>
  </si>
  <si>
    <t>MARINA GIRALDO</t>
  </si>
  <si>
    <t>JUAN MORALES</t>
  </si>
  <si>
    <t>JENNY LOPEZ</t>
  </si>
  <si>
    <t>JOSE VELEZ</t>
  </si>
  <si>
    <t>JUAN MEJIA</t>
  </si>
  <si>
    <t>PAOLA BOTERO</t>
  </si>
  <si>
    <t>JESSICA COLORADO</t>
  </si>
  <si>
    <t>LUIS RODRIGUEZ</t>
  </si>
  <si>
    <t>CLAUDIA LOPEZ</t>
  </si>
  <si>
    <t>GERMAN HERNANDEZ</t>
  </si>
  <si>
    <t>ADRIANA HURTADO</t>
  </si>
  <si>
    <t>ROSA DELIA</t>
  </si>
  <si>
    <t>CLAUDIA GAVIRIA</t>
  </si>
  <si>
    <t>NORLEY GOMEZ</t>
  </si>
  <si>
    <t>MANUEL BETANCOURT</t>
  </si>
  <si>
    <t>LUZ RODRIGUEZ</t>
  </si>
  <si>
    <t>DANIELA GOMEZ</t>
  </si>
  <si>
    <t>MONICA DAVILA</t>
  </si>
  <si>
    <t>JOSE CASTAÑO</t>
  </si>
  <si>
    <t>JOHHANA ROSERO</t>
  </si>
  <si>
    <t>CARLOS RAMIREZ</t>
  </si>
  <si>
    <t xml:space="preserve">ALBEIRO MARULANDA </t>
  </si>
  <si>
    <t>CONSTANZA PEREZ</t>
  </si>
  <si>
    <t>FERNANDO MENESES</t>
  </si>
  <si>
    <t>FERNANDO SALGADO</t>
  </si>
  <si>
    <t>LUZ MURILLO</t>
  </si>
  <si>
    <t>FRANCY CAMPUSANOS</t>
  </si>
  <si>
    <t>GLORIA BUENO</t>
  </si>
  <si>
    <t>LUZ PATIÑO</t>
  </si>
  <si>
    <t>ANA RAMIREZ</t>
  </si>
  <si>
    <t>GLORIA ORTIZ</t>
  </si>
  <si>
    <t>ADRIANA DELGADO</t>
  </si>
  <si>
    <t>CAROLINA SALAZAR</t>
  </si>
  <si>
    <t>CLAUDIA DE MOYA</t>
  </si>
  <si>
    <t>CARMENZA BETANCURT</t>
  </si>
  <si>
    <t>LUCERO RENDON</t>
  </si>
  <si>
    <t>JOHANA ALZARATE</t>
  </si>
  <si>
    <t>RUSBEL PETREL</t>
  </si>
  <si>
    <t xml:space="preserve">FABIOLA RESTREPO </t>
  </si>
  <si>
    <t>ALEJANDRA VELASQUEZ</t>
  </si>
  <si>
    <t xml:space="preserve">JESUS AGUDELO </t>
  </si>
  <si>
    <t>MARIA RUIZ</t>
  </si>
  <si>
    <t>ALBA GONZALES</t>
  </si>
  <si>
    <t>MARIA SOTO</t>
  </si>
  <si>
    <t>JANETH CASTAÑO</t>
  </si>
  <si>
    <t>CESAR AGUDELO</t>
  </si>
  <si>
    <t>CARMEN GOMEZ</t>
  </si>
  <si>
    <t>VICTORIA LOPEZ</t>
  </si>
  <si>
    <t>AMPARO ARANGO</t>
  </si>
  <si>
    <t>LINA CASTELLANOS</t>
  </si>
  <si>
    <t>GLORIA ALBA</t>
  </si>
  <si>
    <t>ANDERSON ARANZAZU</t>
  </si>
  <si>
    <t>JOHANA GOMEZ</t>
  </si>
  <si>
    <t>RUBIELA SEPULVEDA</t>
  </si>
  <si>
    <t>CARLOS ZULUAGA</t>
  </si>
  <si>
    <t>JULAIN GOMEZ</t>
  </si>
  <si>
    <t>EUGENIO BOTERO</t>
  </si>
  <si>
    <t>MARTHA GIL</t>
  </si>
  <si>
    <t>SANDRA CALDERON</t>
  </si>
  <si>
    <t>FERNANDO TREJOS</t>
  </si>
  <si>
    <t>LILIANA GONZALES</t>
  </si>
  <si>
    <t>MARIA LOPEZ</t>
  </si>
  <si>
    <t>ANA GIRALDO</t>
  </si>
  <si>
    <t>BEATRIZ BEDOYA</t>
  </si>
  <si>
    <t>ANA LONDOÑO</t>
  </si>
  <si>
    <t>GLADIS ANDRADE</t>
  </si>
  <si>
    <t>LUZ HELENA LOZANO</t>
  </si>
  <si>
    <t>ANDRES DARIO</t>
  </si>
  <si>
    <t>LEONEL JIMENEZ</t>
  </si>
  <si>
    <t>LILIANA CAÑAVERAL</t>
  </si>
  <si>
    <t>ALICIA GARCES</t>
  </si>
  <si>
    <t>MARIA QUINTANA</t>
  </si>
  <si>
    <t>BEATRZ ARANGO</t>
  </si>
  <si>
    <t>CAMILA MARTINEZ</t>
  </si>
  <si>
    <t>JULIO BOLIVAR</t>
  </si>
  <si>
    <t>CLAUDIA</t>
  </si>
  <si>
    <t>MARIA DE LOS ANGELES RENGIFO</t>
  </si>
  <si>
    <t>CAMILO ROJAS</t>
  </si>
  <si>
    <t>LUZ RENDON</t>
  </si>
  <si>
    <t>GERLINA RAMOS</t>
  </si>
  <si>
    <t>JHON BETANCOURT</t>
  </si>
  <si>
    <t>CONSULO GARCIA - HIJA</t>
  </si>
  <si>
    <t>MARIA ELIZABETH BERGAÑO</t>
  </si>
  <si>
    <t>JHOANY CORTES</t>
  </si>
  <si>
    <t>CARLOS MARTIN PAEZ TORRES</t>
  </si>
  <si>
    <t>SONIA PINZON</t>
  </si>
  <si>
    <t>GERMAN PEÑA</t>
  </si>
  <si>
    <t>ROSALBA CORREDOR</t>
  </si>
  <si>
    <t>FREDY VEGA</t>
  </si>
  <si>
    <t>GUSTAVO CASTIBLANCO ESPEJO</t>
  </si>
  <si>
    <t>LINE YULIETH CAMACHO</t>
  </si>
  <si>
    <t>VERENICE URIBE</t>
  </si>
  <si>
    <t>JHON PARDO</t>
  </si>
  <si>
    <t xml:space="preserve">SIMON OROZCO </t>
  </si>
  <si>
    <t>GRACIELA CABEZAS BORDA</t>
  </si>
  <si>
    <t>YANETH ROJAS</t>
  </si>
  <si>
    <t>EDGAR JAVIER OTALORA</t>
  </si>
  <si>
    <t>RUBEN MORENO</t>
  </si>
  <si>
    <t>JHON JAIRO CRUZ</t>
  </si>
  <si>
    <t>FLOR PUENTES</t>
  </si>
  <si>
    <t>YOLANDA ROBLES MUÑOZ</t>
  </si>
  <si>
    <t>ANA HERNANDEZ</t>
  </si>
  <si>
    <t>SANTOS BORBON BAQUERO</t>
  </si>
  <si>
    <t>CONSUELO NALES</t>
  </si>
  <si>
    <t xml:space="preserve">ANA ILDA PEÑA </t>
  </si>
  <si>
    <t>PEDRO ANGEL CARDOZO</t>
  </si>
  <si>
    <t>IVAN ADARGUE</t>
  </si>
  <si>
    <t>GERMAN BURITICA</t>
  </si>
  <si>
    <t>ANA CELIA QUEVEDO</t>
  </si>
  <si>
    <t>LINA MONTAÑA</t>
  </si>
  <si>
    <t>OLGA OLAYA</t>
  </si>
  <si>
    <t>TATIANA QUINTERO</t>
  </si>
  <si>
    <t>LUZ PRADA</t>
  </si>
  <si>
    <t>LAURA CATALINA BONILLA RODRIGUEZ</t>
  </si>
  <si>
    <t>LIDIA MORA RODRIGUEZ</t>
  </si>
  <si>
    <t>CARMEN SANDOVAL</t>
  </si>
  <si>
    <t>LILIANA AREVALO</t>
  </si>
  <si>
    <t>LUIS CARLOS CELY</t>
  </si>
  <si>
    <t>LILIANA CARRILLO PALACIOS</t>
  </si>
  <si>
    <t>PATRICIA CORREDOR</t>
  </si>
  <si>
    <t>CLAUDIO POTELSALIN</t>
  </si>
  <si>
    <t>ELIZABETH GARCIA</t>
  </si>
  <si>
    <t>PEDRO BECERRA</t>
  </si>
  <si>
    <t>TERESA BENITEZ</t>
  </si>
  <si>
    <t>YANIRA CELIS</t>
  </si>
  <si>
    <t>MARIA ISABEL OLARTE</t>
  </si>
  <si>
    <t>MARTHA PATRICIA</t>
  </si>
  <si>
    <t xml:space="preserve">JAIME RODRIGUEZ GOMEZ </t>
  </si>
  <si>
    <t>ASTRID PATRICIA RODRIGUEZ SILVA</t>
  </si>
  <si>
    <t>YANETH MANONSALVA</t>
  </si>
  <si>
    <t>BEATRIZ ELENA CHIPAZUCA</t>
  </si>
  <si>
    <t>RODRIGO CUBILLOS</t>
  </si>
  <si>
    <t>MARIA TERESA ORTIZ</t>
  </si>
  <si>
    <t>LUZ MARINA PEÑA</t>
  </si>
  <si>
    <t xml:space="preserve">MARGARITA  ALARCON </t>
  </si>
  <si>
    <t>RICARDO ESPITIA</t>
  </si>
  <si>
    <t>TERESA TRIANA</t>
  </si>
  <si>
    <t>JHON JAIRO MENDOZA</t>
  </si>
  <si>
    <t>FABIO VEGA</t>
  </si>
  <si>
    <t>MARTHA ISABEL GOMEZ</t>
  </si>
  <si>
    <t>LUZ MILA MAECHA GARZON</t>
  </si>
  <si>
    <t>LUZ MARY RODRIGUEZ</t>
  </si>
  <si>
    <t>TRINIDAD ALDANA</t>
  </si>
  <si>
    <t>CESAR AUGUSTO CANRRO</t>
  </si>
  <si>
    <t>YERLY MARIN</t>
  </si>
  <si>
    <t>LUIS ALBERTO LARA</t>
  </si>
  <si>
    <t>LUZ CADENA</t>
  </si>
  <si>
    <t>LUZ MARINA ARANDA</t>
  </si>
  <si>
    <t>CARMEN BENITEZ</t>
  </si>
  <si>
    <t>FRENER CONTRERAS</t>
  </si>
  <si>
    <t>ISABEL SIERRA</t>
  </si>
  <si>
    <t xml:space="preserve">CARLOS JULIO MOGOLLON </t>
  </si>
  <si>
    <t>NEFTALI BONILLA</t>
  </si>
  <si>
    <t>ANA CLAVIJO DE ALVAREZ</t>
  </si>
  <si>
    <t xml:space="preserve">EDWIN LUNA </t>
  </si>
  <si>
    <t>PEDRO  TIBABUSO</t>
  </si>
  <si>
    <t>HARRISON RAMIREZ</t>
  </si>
  <si>
    <t xml:space="preserve">ANA SARA QUIROGA </t>
  </si>
  <si>
    <t xml:space="preserve">ERNESTO </t>
  </si>
  <si>
    <t>ANA ELVIA BUITRAGO RODRIGUEZ</t>
  </si>
  <si>
    <t>MARIA DEL CARMEN PATIÑO</t>
  </si>
  <si>
    <t>NUBIA NAJAR</t>
  </si>
  <si>
    <t>MELIDA GUEVARA</t>
  </si>
  <si>
    <t>DAVID RAMOS</t>
  </si>
  <si>
    <t>JOSE ROMERO</t>
  </si>
  <si>
    <t xml:space="preserve">GUSTAVO ALFREDO PEÑA </t>
  </si>
  <si>
    <t>LEONOR MARTINEZ DE PEREZ</t>
  </si>
  <si>
    <t xml:space="preserve">MILENA AYALA </t>
  </si>
  <si>
    <t>CECILIA MORENO</t>
  </si>
  <si>
    <t>CLARA RAQUIRA</t>
  </si>
  <si>
    <t>DELFINA CUERVO</t>
  </si>
  <si>
    <t>MARINA ROBLES</t>
  </si>
  <si>
    <t>STELLA CAMARGO</t>
  </si>
  <si>
    <t>LUZ FANNY AVILA DE GONZALEZ</t>
  </si>
  <si>
    <t>GILMA GIRALDO</t>
  </si>
  <si>
    <t>NORMA SERNA</t>
  </si>
  <si>
    <t>YANIRA RODRIGUEZ</t>
  </si>
  <si>
    <t>OSCAR LEON GUERRERO</t>
  </si>
  <si>
    <t>LUIS DANIEL GONZALEZ AREVALO</t>
  </si>
  <si>
    <t>AMPARO MEDINA</t>
  </si>
  <si>
    <t>SARA SUANCHA</t>
  </si>
  <si>
    <t>AURA HERNANDEZ</t>
  </si>
  <si>
    <t>ANGELICA MARTINEZ</t>
  </si>
  <si>
    <t>JORGE ALBERTO TORRES</t>
  </si>
  <si>
    <t>AMPARO BOTERO DEL CARMEN</t>
  </si>
  <si>
    <t xml:space="preserve">MARIA CECILIA GARCIA </t>
  </si>
  <si>
    <t xml:space="preserve">GLORIA RODRIGUEZ </t>
  </si>
  <si>
    <t>CECILIA GORDON</t>
  </si>
  <si>
    <t>YOMAIRA PEDRAZA</t>
  </si>
  <si>
    <t>ESPERANZA GONZALEZ</t>
  </si>
  <si>
    <t xml:space="preserve">VICTOR FONSECA </t>
  </si>
  <si>
    <t>EFRAIN PIZA</t>
  </si>
  <si>
    <t>MARTHA SALINAS</t>
  </si>
  <si>
    <t xml:space="preserve">LILIA CASTELLANOS </t>
  </si>
  <si>
    <t>MARIA OLIVA MELO</t>
  </si>
  <si>
    <t>PATRICIA ALVAREZ</t>
  </si>
  <si>
    <t>CRISTINA AMEZQUITA</t>
  </si>
  <si>
    <t>LUPE DE SAENZ</t>
  </si>
  <si>
    <t>GUSTAVO MEDINA</t>
  </si>
  <si>
    <t>DIANA AVILA</t>
  </si>
  <si>
    <t>MARIA VASQUEZ</t>
  </si>
  <si>
    <t>FLORENTINA ROJAS VARGAS</t>
  </si>
  <si>
    <t>JOSE ARIZA</t>
  </si>
  <si>
    <t xml:space="preserve">DERLIN HERRERA </t>
  </si>
  <si>
    <t>RAFAEL CORREDOR SUA</t>
  </si>
  <si>
    <t>FERNANDO RODRIGUEZ</t>
  </si>
  <si>
    <t>CESAR GONZALEZ</t>
  </si>
  <si>
    <t>ANA JIMENEZ</t>
  </si>
  <si>
    <t>KAROLAY RODRIGUEZ</t>
  </si>
  <si>
    <t>CARLOS DONOSO</t>
  </si>
  <si>
    <t>ANA CAMACHO</t>
  </si>
  <si>
    <t>MARTHA CORCHUELO</t>
  </si>
  <si>
    <t>CUSTODIO DUITAMA</t>
  </si>
  <si>
    <t>LUCILA BUITRAGO</t>
  </si>
  <si>
    <t>BLANCA CASTAÑEDA</t>
  </si>
  <si>
    <t>MARTHA TOBON</t>
  </si>
  <si>
    <t>LUZ JIMENEZ</t>
  </si>
  <si>
    <t xml:space="preserve">MONICA COBALEDA </t>
  </si>
  <si>
    <t>MARIA ALCIRA PEÑUELA</t>
  </si>
  <si>
    <t xml:space="preserve">MARIA ISABEL CASTILLO </t>
  </si>
  <si>
    <t>IRMA CECILIA GUZMAN</t>
  </si>
  <si>
    <t>ANA ISABEL NIETO</t>
  </si>
  <si>
    <t>NELLY BUITRAGO</t>
  </si>
  <si>
    <t>MARTHA PEREZ</t>
  </si>
  <si>
    <t>NATALY CORDOBA</t>
  </si>
  <si>
    <t>TATIANA CASTRO</t>
  </si>
  <si>
    <t>LUZ DARY ROMERO</t>
  </si>
  <si>
    <t>JAVIER BOHORQUEZ</t>
  </si>
  <si>
    <t>MILENA TORRES</t>
  </si>
  <si>
    <t>GINNA NIÑO SERRANO</t>
  </si>
  <si>
    <t>CARLOS ARLEY CARDONA</t>
  </si>
  <si>
    <t>ALEXANDRA RINCON</t>
  </si>
  <si>
    <t>MAURICIO POVEDA</t>
  </si>
  <si>
    <t>ELSA MARIA MENDEZ</t>
  </si>
  <si>
    <t>CARMEN RONDON</t>
  </si>
  <si>
    <t>JULIO CESAR PATIÑO</t>
  </si>
  <si>
    <t>GERARDO LEAL</t>
  </si>
  <si>
    <t>WILLIAM QUINTERO</t>
  </si>
  <si>
    <t>ESPERANZA CAICEDO</t>
  </si>
  <si>
    <t>SINAI CASTIBLANCO</t>
  </si>
  <si>
    <t>ALVARO GUERRERO ABELLA</t>
  </si>
  <si>
    <t>TRINIDA SANCHEZ</t>
  </si>
  <si>
    <t>BLANCA OLGA CHIVARA GAITAN</t>
  </si>
  <si>
    <t>ANA BELEN CASTILLO</t>
  </si>
  <si>
    <t>JORGE CASTEBLANCO</t>
  </si>
  <si>
    <t>MONICA ACOSTA</t>
  </si>
  <si>
    <t>LUZ AURORA AGUDELO</t>
  </si>
  <si>
    <t>MARIA STELLA PEÑA</t>
  </si>
  <si>
    <t>JAIME MURCIA</t>
  </si>
  <si>
    <t>CARMEN HUERTAS</t>
  </si>
  <si>
    <t>ANGELICA CUERVO</t>
  </si>
  <si>
    <t>MARTHA PINZON</t>
  </si>
  <si>
    <t>MARLENY CEQUERA</t>
  </si>
  <si>
    <t>ANDRES NIÑO</t>
  </si>
  <si>
    <t>EMA PARRA</t>
  </si>
  <si>
    <t>ADELA TOVAR DE CORREA</t>
  </si>
  <si>
    <t>GLADYS ELENA CAMARGO</t>
  </si>
  <si>
    <t>DEISY PINZON</t>
  </si>
  <si>
    <t>OFELIA NARANJO</t>
  </si>
  <si>
    <t>NUBIA GARZON</t>
  </si>
  <si>
    <t>LUIS MIGUEL PUENTES</t>
  </si>
  <si>
    <t>MARIA RAMIREZ</t>
  </si>
  <si>
    <t>CARLOS ARTULO QUINCOS</t>
  </si>
  <si>
    <t>ESPERANZA TORO</t>
  </si>
  <si>
    <t>ALBA LUZ QUINTERO ERRAN</t>
  </si>
  <si>
    <t>EVANGELINA OVALLE</t>
  </si>
  <si>
    <t>HILDA GUZMAN</t>
  </si>
  <si>
    <t xml:space="preserve">DORIS OVALLE </t>
  </si>
  <si>
    <t>LUISA DELIA ORTIZ MALAGON</t>
  </si>
  <si>
    <t>MARGARITA LEON</t>
  </si>
  <si>
    <t>GRACIELA LOPEZ GIL</t>
  </si>
  <si>
    <t xml:space="preserve">BERNARDA CASTILLO </t>
  </si>
  <si>
    <t xml:space="preserve">GUILLERMINA DIAZ </t>
  </si>
  <si>
    <t>MARLEN USSA</t>
  </si>
  <si>
    <t>ROSA PALACIOS</t>
  </si>
  <si>
    <t>LUZ LEONOR PEREZ</t>
  </si>
  <si>
    <t>MARIA DEL CARMEN BUITRAGO</t>
  </si>
  <si>
    <t>ROSA TOVAR</t>
  </si>
  <si>
    <t>PATRICIA CONTRERAS</t>
  </si>
  <si>
    <t>BLANCA LILIA MUÑOZ</t>
  </si>
  <si>
    <t>JHON MARTINEZ</t>
  </si>
  <si>
    <t>LILIANA CASTILLO</t>
  </si>
  <si>
    <t xml:space="preserve">SANDRA HERNANDEZ </t>
  </si>
  <si>
    <t xml:space="preserve">MARIA ANTONIA </t>
  </si>
  <si>
    <t>ROSA GARCIA</t>
  </si>
  <si>
    <t>MARIA CRISTINA GIL</t>
  </si>
  <si>
    <t>MAGALY RODRIGUEZ</t>
  </si>
  <si>
    <t>CARMEN CECILIA ROSIASCO</t>
  </si>
  <si>
    <t>MARTIN HERNANDEZ</t>
  </si>
  <si>
    <t>JOSE LINARES</t>
  </si>
  <si>
    <t>ANA GUERRERO</t>
  </si>
  <si>
    <t>XIOMARA MORALES</t>
  </si>
  <si>
    <t>JAIME MELO GONZALEZ</t>
  </si>
  <si>
    <t>DIEGO  GARCIA</t>
  </si>
  <si>
    <t>EMMA PUERTA</t>
  </si>
  <si>
    <t xml:space="preserve">ORLANDO RIVERA </t>
  </si>
  <si>
    <t>MYRIAM GOMEZ</t>
  </si>
  <si>
    <t>GABRIELINA SUAREZ</t>
  </si>
  <si>
    <t>LUIS ALBERTO MOLINA HERRERA</t>
  </si>
  <si>
    <t>MARGARITA GONZALEZ</t>
  </si>
  <si>
    <t>LUZ MARIA ECHEVERRY</t>
  </si>
  <si>
    <t>ZULAY DUQUE</t>
  </si>
  <si>
    <t>LILIA PULIDO</t>
  </si>
  <si>
    <t>PAULA DIAZ</t>
  </si>
  <si>
    <t>ROSARIO DE PEREZ</t>
  </si>
  <si>
    <t xml:space="preserve">CAROLINA MONROY </t>
  </si>
  <si>
    <t xml:space="preserve">ROSALBINA SILVA </t>
  </si>
  <si>
    <t xml:space="preserve">MARTHA ADRIANA CHACON </t>
  </si>
  <si>
    <t xml:space="preserve">NANCY  CASTILLO </t>
  </si>
  <si>
    <t>FABIAN BENITEZ</t>
  </si>
  <si>
    <t xml:space="preserve">HENRY MUÑOZ </t>
  </si>
  <si>
    <t xml:space="preserve">OSCAR SERRATO </t>
  </si>
  <si>
    <t>MARIA  EUGENIA ROMERO</t>
  </si>
  <si>
    <t>MARIA ILSA ANGEL</t>
  </si>
  <si>
    <t xml:space="preserve">MARLENY PARRA </t>
  </si>
  <si>
    <t>MARIA FERNANADA CARRILLO</t>
  </si>
  <si>
    <t>OSCAR GONZALEZ ROJAS</t>
  </si>
  <si>
    <t>CARMEN ELENA</t>
  </si>
  <si>
    <t>MARIA CRISTINA MORENO</t>
  </si>
  <si>
    <t>DORA INES SIERRA GARCIA</t>
  </si>
  <si>
    <t>OLGA JIMENEZ</t>
  </si>
  <si>
    <t>MARLEN CRUZ</t>
  </si>
  <si>
    <t>LAURA VALENTINA LOPEZ SIERRA</t>
  </si>
  <si>
    <t xml:space="preserve">JORGE VILLAMIL </t>
  </si>
  <si>
    <t>DORA GILMA RODRIGUEZ</t>
  </si>
  <si>
    <t>AMPARO VILARRAGA</t>
  </si>
  <si>
    <t>ALVARO GOMEZ</t>
  </si>
  <si>
    <t>MARTHA ROMERO</t>
  </si>
  <si>
    <t>CLARA INES CARRILLO</t>
  </si>
  <si>
    <t>BLANCA COY</t>
  </si>
  <si>
    <t>ANA CAMARGO</t>
  </si>
  <si>
    <t>MARIA TORRES</t>
  </si>
  <si>
    <t xml:space="preserve">ZULEIDY PACHON </t>
  </si>
  <si>
    <t>MARIO BOLAÑOS</t>
  </si>
  <si>
    <t>JAIRO PASTOR</t>
  </si>
  <si>
    <t>MARCO AURELIO PEÑUELA</t>
  </si>
  <si>
    <t>DORALBA SALAMANCA TRIANA</t>
  </si>
  <si>
    <t>ANA ROCHA</t>
  </si>
  <si>
    <t xml:space="preserve">PEDRO SAMUDIO </t>
  </si>
  <si>
    <t>ESPERANZA REINA</t>
  </si>
  <si>
    <t>MARIA DOMINA MORENO</t>
  </si>
  <si>
    <t>MIRIAM LUCY</t>
  </si>
  <si>
    <t>JAIME PULIDO</t>
  </si>
  <si>
    <t>ANA VITALIA BUSTOS</t>
  </si>
  <si>
    <t xml:space="preserve">MARTHA OSORIO </t>
  </si>
  <si>
    <t>MARIO CARRERO</t>
  </si>
  <si>
    <t>FLOR CRUZ</t>
  </si>
  <si>
    <t>RAFAEL SARMIENTO</t>
  </si>
  <si>
    <t>RICARDO ACUÑA</t>
  </si>
  <si>
    <t>MARTHA DORIS TORRES PEÑALOSA</t>
  </si>
  <si>
    <t>PILAR NIETO</t>
  </si>
  <si>
    <t>MARIA EMMA CANO</t>
  </si>
  <si>
    <t>ANA REYES</t>
  </si>
  <si>
    <t>MARIA DEL CARMEN SUAREZ</t>
  </si>
  <si>
    <t>PATRICIA GARAY</t>
  </si>
  <si>
    <t>ANA MATILDE ANAYA</t>
  </si>
  <si>
    <t>MIRIAM LEON</t>
  </si>
  <si>
    <t>JOSE NEIRA</t>
  </si>
  <si>
    <t>SOCRATES BENITEZ</t>
  </si>
  <si>
    <t>MAURICIO BERNAL</t>
  </si>
  <si>
    <t>JAQUELIN MELIAN</t>
  </si>
  <si>
    <t>AMANDA SANTOFIMIO</t>
  </si>
  <si>
    <t xml:space="preserve">ANA JOSEFA GOMEZ DE PINILLA </t>
  </si>
  <si>
    <t>ALVARO LOPEZ</t>
  </si>
  <si>
    <t>PEDRO ERNESTO SERRANO ULLOA</t>
  </si>
  <si>
    <t>MARIA DEL CARMEN MORENO</t>
  </si>
  <si>
    <t>BERTHA GONZALEZ</t>
  </si>
  <si>
    <t>ADELIA GRAJALES LOPEZ</t>
  </si>
  <si>
    <t>MARLEN AMAYA</t>
  </si>
  <si>
    <t>YURY PAVON</t>
  </si>
  <si>
    <t>LUIS ENQRIQUE RUBIANO</t>
  </si>
  <si>
    <t>MARIA DEL CARMEN NIÑO</t>
  </si>
  <si>
    <t>LUIS GARZON</t>
  </si>
  <si>
    <t>CELMIRA ALVAREZ</t>
  </si>
  <si>
    <t>FABIOLA CORTES</t>
  </si>
  <si>
    <t>NATALY LOPEZ</t>
  </si>
  <si>
    <t>MARINA CEBALLOS</t>
  </si>
  <si>
    <t xml:space="preserve">PAOLA GARCIA </t>
  </si>
  <si>
    <t>STELLA LOPEZ</t>
  </si>
  <si>
    <t xml:space="preserve">LEOPOLDINA HERRERA </t>
  </si>
  <si>
    <t>FLOR DIAZ</t>
  </si>
  <si>
    <t>MARIA TERESA BARON</t>
  </si>
  <si>
    <t>ILMA RODRIGUEZ</t>
  </si>
  <si>
    <t>ADRIANA GUERRERO</t>
  </si>
  <si>
    <t>LILIANA BEJARANO</t>
  </si>
  <si>
    <t>CRISITAN CEPEDA</t>
  </si>
  <si>
    <t xml:space="preserve">YOLANDA VALENCIA </t>
  </si>
  <si>
    <t>MARIA ANGELINA ROJAS</t>
  </si>
  <si>
    <t xml:space="preserve">NESTOR HERNANDEZ </t>
  </si>
  <si>
    <t xml:space="preserve">ALBA LUCIA RIOS </t>
  </si>
  <si>
    <t>ROSA QUINTANA</t>
  </si>
  <si>
    <t>OLGA LEON</t>
  </si>
  <si>
    <t>JANETH OLARTE</t>
  </si>
  <si>
    <t xml:space="preserve">ISABEL SANTAMARIA </t>
  </si>
  <si>
    <t>MARTHA MARINA CARDENAS</t>
  </si>
  <si>
    <t>BERNARDINO CARREÑO</t>
  </si>
  <si>
    <t>YULY BOCANEGRA</t>
  </si>
  <si>
    <t>MANUEL SALINAS</t>
  </si>
  <si>
    <t>CLEOTILDE AGUDELO</t>
  </si>
  <si>
    <t>WILLIAM VARGAS</t>
  </si>
  <si>
    <t>GEIZA CASTRO</t>
  </si>
  <si>
    <t>ALVARO CASALLAS</t>
  </si>
  <si>
    <t>LUZ PORRAS</t>
  </si>
  <si>
    <t>MIGUEL ESCOBAR</t>
  </si>
  <si>
    <t>CRISITIAN LETRADO</t>
  </si>
  <si>
    <t>ADRIANO BROWN</t>
  </si>
  <si>
    <t>AIDE ROMERO</t>
  </si>
  <si>
    <t>EDGAR GARCIA</t>
  </si>
  <si>
    <t>RAUL PINZON</t>
  </si>
  <si>
    <t>JORGE GARATIVO</t>
  </si>
  <si>
    <t>MIGUEL ORTIZ (COMPADRE)</t>
  </si>
  <si>
    <t>SANDRA MILENA CORTES</t>
  </si>
  <si>
    <t>ANGELA BERNAL</t>
  </si>
  <si>
    <t xml:space="preserve">ALEXANDRA GIL </t>
  </si>
  <si>
    <t>JHONATTAN SOSA</t>
  </si>
  <si>
    <t xml:space="preserve">DANIEL  RODRIGUEZ </t>
  </si>
  <si>
    <t>MARTHA CASTRO</t>
  </si>
  <si>
    <t xml:space="preserve">MIREYAN BUITRAGO </t>
  </si>
  <si>
    <t xml:space="preserve">FLOR BAUTISTA </t>
  </si>
  <si>
    <t xml:space="preserve">MARIA TERESA </t>
  </si>
  <si>
    <t>ENRIQUE GALVIS</t>
  </si>
  <si>
    <t>YOLANDA CHOCONTA</t>
  </si>
  <si>
    <t>YANETH RODRIGUEZ</t>
  </si>
  <si>
    <t>KATRIZ CASTELLANOS</t>
  </si>
  <si>
    <t>MARIELA LEON</t>
  </si>
  <si>
    <t>BLANCA MOLINA</t>
  </si>
  <si>
    <t>BLANCA RAMIREZ</t>
  </si>
  <si>
    <t>CRISTIAN QUINTANA</t>
  </si>
  <si>
    <t>MARILY ANGARITA</t>
  </si>
  <si>
    <t>JOSE CORDERO</t>
  </si>
  <si>
    <t xml:space="preserve">CECILIA MAYORGA </t>
  </si>
  <si>
    <t>SARA RODRIGUEZ</t>
  </si>
  <si>
    <t>LUZ MIRIAM RAMIREZ</t>
  </si>
  <si>
    <t>CLEMENTINA TIMBABRE</t>
  </si>
  <si>
    <t>WILMER ROA</t>
  </si>
  <si>
    <t>JOSE ELIAS MENDIEVELSO</t>
  </si>
  <si>
    <t>SONIA REINA</t>
  </si>
  <si>
    <t>YEIMY MURCIA</t>
  </si>
  <si>
    <t>MARIA ELSA RIVERA</t>
  </si>
  <si>
    <t>LORENA PIRE</t>
  </si>
  <si>
    <t>MAGDA CARRION</t>
  </si>
  <si>
    <t>CARLOS DANIEL  TORRES</t>
  </si>
  <si>
    <t>MARTHA FUENTES</t>
  </si>
  <si>
    <t>NATALIA QUINTERO</t>
  </si>
  <si>
    <t>ARMANDO CASTRO</t>
  </si>
  <si>
    <t xml:space="preserve">MARIELA CABRERA </t>
  </si>
  <si>
    <t>CARLOS GONZALEZ</t>
  </si>
  <si>
    <t>MARIA INES DONOSO</t>
  </si>
  <si>
    <t xml:space="preserve">MARTHA SOFIA DIAZ GOMEZ </t>
  </si>
  <si>
    <t>DORIS CORTES</t>
  </si>
  <si>
    <t>SAGRARIO CUEVAS DE CORTES</t>
  </si>
  <si>
    <t>MARGARITA INFANTE</t>
  </si>
  <si>
    <t>LEONARDO OSPINA</t>
  </si>
  <si>
    <t>MAGOLIA CARDOZO</t>
  </si>
  <si>
    <t>ELSA GONZALEZ</t>
  </si>
  <si>
    <t>ALICIA DEVIA</t>
  </si>
  <si>
    <t>rafael gistavo torres</t>
  </si>
  <si>
    <t>MARIA PORTILLO</t>
  </si>
  <si>
    <t xml:space="preserve">DORIS GONZALEZ </t>
  </si>
  <si>
    <t>MYRIAM CARDENAS</t>
  </si>
  <si>
    <t xml:space="preserve">CARMEN RUIZ </t>
  </si>
  <si>
    <t xml:space="preserve">NANCY SEPULVEDA </t>
  </si>
  <si>
    <t>MARIA DEL CARMEN PAEZ</t>
  </si>
  <si>
    <t>VICTOR TORRES</t>
  </si>
  <si>
    <t xml:space="preserve">MIGUEL ESCOBAR </t>
  </si>
  <si>
    <t>HUMBERTO PINEDA</t>
  </si>
  <si>
    <t>DIANICIO CARRILLO</t>
  </si>
  <si>
    <t xml:space="preserve">GLADYS OLARTE </t>
  </si>
  <si>
    <t>CLARA RUIZ</t>
  </si>
  <si>
    <t>CANTALICIO PEREZ</t>
  </si>
  <si>
    <t>ALEJANDA BARRERA</t>
  </si>
  <si>
    <t>MARCO POVEDA</t>
  </si>
  <si>
    <t>VICENTE GUIO</t>
  </si>
  <si>
    <t>SAMUEL PACHON</t>
  </si>
  <si>
    <t xml:space="preserve">LUZ RODRIGUEZ </t>
  </si>
  <si>
    <t>CARMENZA GARZON</t>
  </si>
  <si>
    <t>JAIME FLOREZ</t>
  </si>
  <si>
    <t>NUBIA MERCEDES</t>
  </si>
  <si>
    <t>IVAN GAVIRIA</t>
  </si>
  <si>
    <t>EDILMA CORREA</t>
  </si>
  <si>
    <t>ALBEIRO VALLEJO</t>
  </si>
  <si>
    <t>MAITE TOVAR</t>
  </si>
  <si>
    <t>JAVIER GOMEZ MARTINEZ</t>
  </si>
  <si>
    <t>MARIA VILLEJAS</t>
  </si>
  <si>
    <t>GUILLERMO GOMEZ</t>
  </si>
  <si>
    <t>EMILSE BUITRAGO</t>
  </si>
  <si>
    <t>ANDRES GASPAR</t>
  </si>
  <si>
    <t xml:space="preserve">OSIEL DE JESUS MUÑOZ </t>
  </si>
  <si>
    <t>AMPARO CAICEDO</t>
  </si>
  <si>
    <t>LUZ MARINA CORREA</t>
  </si>
  <si>
    <t>AMPARO GOMEZ</t>
  </si>
  <si>
    <t>CLAUDIA ARIAS</t>
  </si>
  <si>
    <t>ALBA MARIN</t>
  </si>
  <si>
    <t>ALBA LOAIZA</t>
  </si>
  <si>
    <t>SANDY CABARCA</t>
  </si>
  <si>
    <t xml:space="preserve">ADRIANA CUBILLOS </t>
  </si>
  <si>
    <t>LISIMACO LOPEZ</t>
  </si>
  <si>
    <t>JUAN CAMILO GUTIERREZ</t>
  </si>
  <si>
    <t>MARIA MONTOYA</t>
  </si>
  <si>
    <t>ANDERSON SAENZ</t>
  </si>
  <si>
    <t xml:space="preserve">NESTOR PEREZ </t>
  </si>
  <si>
    <t>JESENIA GONZALEZ</t>
  </si>
  <si>
    <t>CLAUDIA ALVARAN</t>
  </si>
  <si>
    <t>DANIEL CARDONA</t>
  </si>
  <si>
    <t>MONICA BUITRAGO</t>
  </si>
  <si>
    <t>ANA PINEDA</t>
  </si>
  <si>
    <t>STEBAN BECERRA</t>
  </si>
  <si>
    <t xml:space="preserve">ARANCELI ESPINOSA </t>
  </si>
  <si>
    <t>DIANA CALDERON</t>
  </si>
  <si>
    <t>DANIEL GARZON</t>
  </si>
  <si>
    <t xml:space="preserve">MARIA VALENCIA </t>
  </si>
  <si>
    <t>MARIA RENDON</t>
  </si>
  <si>
    <t>NOLVIRA DUQUE</t>
  </si>
  <si>
    <t>MARINA ARIAS</t>
  </si>
  <si>
    <t>HENRY MARTINEZ</t>
  </si>
  <si>
    <t>NATALIA POSADA</t>
  </si>
  <si>
    <t>ALAIS PEREZ</t>
  </si>
  <si>
    <t>LINA MARIA BERMUDEZ</t>
  </si>
  <si>
    <t>ESTEBAN ALONZO</t>
  </si>
  <si>
    <t>MARIA HURTADO</t>
  </si>
  <si>
    <t>RODOLFO ARANGO</t>
  </si>
  <si>
    <t>DORA ISABEL CARDONA</t>
  </si>
  <si>
    <t>ANA JARAMILLO</t>
  </si>
  <si>
    <t>FERNEY GUEVARA</t>
  </si>
  <si>
    <t xml:space="preserve">GLORIA ESCOBAR </t>
  </si>
  <si>
    <t>GLORIA CARDONA</t>
  </si>
  <si>
    <t xml:space="preserve">PATRICIA MARIN </t>
  </si>
  <si>
    <t>ARCEIMO OCAMPO</t>
  </si>
  <si>
    <t>ANGELICA ALVAREZ</t>
  </si>
  <si>
    <t>MARIA NARVAEZ</t>
  </si>
  <si>
    <t>OLGA OSPINA</t>
  </si>
  <si>
    <t>LUZ FLOREZ</t>
  </si>
  <si>
    <t>MARIELA RUIZ</t>
  </si>
  <si>
    <t>JOSE CARMONA</t>
  </si>
  <si>
    <t>DIEGO GARCIA</t>
  </si>
  <si>
    <t>MARTHA QUINTERO</t>
  </si>
  <si>
    <t>GLORIA BOLIVAR</t>
  </si>
  <si>
    <t>ANGIE SANCHEZ</t>
  </si>
  <si>
    <t>ALEIDA CARDENAS</t>
  </si>
  <si>
    <t>ALEXANDER LOPEZ</t>
  </si>
  <si>
    <t>MARTHA OTALVARO</t>
  </si>
  <si>
    <t>LUZ VERGARA</t>
  </si>
  <si>
    <t>JORGUE CHICA</t>
  </si>
  <si>
    <t>OMAR GOMEZ</t>
  </si>
  <si>
    <t>HENRY GALLEGO</t>
  </si>
  <si>
    <t>TATIANA CASTELLANOS</t>
  </si>
  <si>
    <t>CARLOS PALACIO</t>
  </si>
  <si>
    <t>BEATRIZ LOPEZ</t>
  </si>
  <si>
    <t>ANGELA BETANCOURT</t>
  </si>
  <si>
    <t xml:space="preserve">MARLENY MENDEZ </t>
  </si>
  <si>
    <t>ALBA BALLESTEROS</t>
  </si>
  <si>
    <t>PAOLA SANTA</t>
  </si>
  <si>
    <t>JOSE MEDINA</t>
  </si>
  <si>
    <t>JERLEY GIRALDO</t>
  </si>
  <si>
    <t>MATILDE LOZADA</t>
  </si>
  <si>
    <t>NANCY GIL</t>
  </si>
  <si>
    <t>MANUELA PARRA</t>
  </si>
  <si>
    <t>ELIZABETH GAMBOA</t>
  </si>
  <si>
    <t>ALEXANDER ROJAS</t>
  </si>
  <si>
    <t>AMANDA ORTIZ</t>
  </si>
  <si>
    <t>LUZ OSPINA</t>
  </si>
  <si>
    <t>JORGE MEJIA</t>
  </si>
  <si>
    <t>GILBER YEPES</t>
  </si>
  <si>
    <t>ANGIE VARGAS</t>
  </si>
  <si>
    <t>LUZ MILLAN</t>
  </si>
  <si>
    <t>ALBERINA OROZCO</t>
  </si>
  <si>
    <t>MARIA HELENAMOLINA OCAMPO</t>
  </si>
  <si>
    <t>YOLANDA FRANCO</t>
  </si>
  <si>
    <t>MARIA MURILLO</t>
  </si>
  <si>
    <t>MAURICIO RODRIGUEZ</t>
  </si>
  <si>
    <t>PAOLA VILLA</t>
  </si>
  <si>
    <t>KEVIN MAZO</t>
  </si>
  <si>
    <t>IRMA RAMIREZ</t>
  </si>
  <si>
    <t>YESENIA LIBREROS</t>
  </si>
  <si>
    <t>OLGA RENDON</t>
  </si>
  <si>
    <t xml:space="preserve">JACKELINE ARIAS </t>
  </si>
  <si>
    <t>JOSE CASTAÑEDA</t>
  </si>
  <si>
    <t>YOLANDA OROZCO</t>
  </si>
  <si>
    <t>EILIN SILVA</t>
  </si>
  <si>
    <t>JAVIER ALZATE</t>
  </si>
  <si>
    <t>GUSTAVO BELTRAN</t>
  </si>
  <si>
    <t>GLORIA MURILLO</t>
  </si>
  <si>
    <t>JOHANNA ALFARO</t>
  </si>
  <si>
    <t>MARIO CARO ARIAS</t>
  </si>
  <si>
    <t>LUZ VALENCIA</t>
  </si>
  <si>
    <t>GLORIA LOPEZ</t>
  </si>
  <si>
    <t>MARIA HELENA CORTEZ</t>
  </si>
  <si>
    <t>OCTAVIO NAVOS</t>
  </si>
  <si>
    <t>LUZ DARY VELEZ</t>
  </si>
  <si>
    <t>LUZ NARANJO</t>
  </si>
  <si>
    <t>JOHANA GALINDO</t>
  </si>
  <si>
    <t>JOSE ESPINOSA</t>
  </si>
  <si>
    <t>MARIO VILLA</t>
  </si>
  <si>
    <t>VIVIANA GUERRERO</t>
  </si>
  <si>
    <t xml:space="preserve">MARIA ORREGO </t>
  </si>
  <si>
    <t>ORLANDY POSADA</t>
  </si>
  <si>
    <t>FABIAN CORTES</t>
  </si>
  <si>
    <t>YOLANDA OSORIO</t>
  </si>
  <si>
    <t>ALEJANDRO TORRES</t>
  </si>
  <si>
    <t>JOSE LUIS CASTAÑO</t>
  </si>
  <si>
    <t>MARIA TERESA VILLAMAERIN</t>
  </si>
  <si>
    <t>HARLEM ALARCON</t>
  </si>
  <si>
    <t>JUANA  URBINA</t>
  </si>
  <si>
    <t>ZAMARAINDA TOVAR</t>
  </si>
  <si>
    <t>LUZ BARRETO</t>
  </si>
  <si>
    <t>STELLA RIVERA</t>
  </si>
  <si>
    <t>BERTHA SEVILLA</t>
  </si>
  <si>
    <t>MERCEDES CALLEJAS</t>
  </si>
  <si>
    <t xml:space="preserve">ANA DELIA VACA </t>
  </si>
  <si>
    <t>MARGARITA GUTIERREZ</t>
  </si>
  <si>
    <t>JOSE ANTONIO LARA</t>
  </si>
  <si>
    <t>ERNESTO NIÑO</t>
  </si>
  <si>
    <t>SANDRA ORJUELA</t>
  </si>
  <si>
    <t>BERTHA NIÑO</t>
  </si>
  <si>
    <t>RICARDO VARELA</t>
  </si>
  <si>
    <t xml:space="preserve">ROSALBA VARGAS CRUZ </t>
  </si>
  <si>
    <t>BLANCA CASTRO</t>
  </si>
  <si>
    <t>DORA MENDEZ</t>
  </si>
  <si>
    <t>ANA ROSA VARGAS</t>
  </si>
  <si>
    <t>CUSTODIA PEREZ</t>
  </si>
  <si>
    <t>CARMEN URBANO</t>
  </si>
  <si>
    <t>OVIDIO ALDANA</t>
  </si>
  <si>
    <t>EDILBERTO ALBA</t>
  </si>
  <si>
    <t>SANDRA VARGAS</t>
  </si>
  <si>
    <t xml:space="preserve">MARIA ESPERANZA CASTILLO </t>
  </si>
  <si>
    <t>MARIA DELIA GAVIRIA</t>
  </si>
  <si>
    <t>JAIVER CARREÑO</t>
  </si>
  <si>
    <t>MARIELA DEL SOCORRO MALDOREÑO</t>
  </si>
  <si>
    <t>ELSA FLOR ORTIZ</t>
  </si>
  <si>
    <t>FRANCISCO ORJUELA</t>
  </si>
  <si>
    <t>MARIELA PACHON</t>
  </si>
  <si>
    <t>MARIA DIAZ</t>
  </si>
  <si>
    <t>ISLENA PALOMA</t>
  </si>
  <si>
    <t>GLORIA BETANCOURT</t>
  </si>
  <si>
    <t>GLORIA TRIVIÑO</t>
  </si>
  <si>
    <t>NUBIA MONTENEGRO</t>
  </si>
  <si>
    <t xml:space="preserve">AMPARO CUESTAS SANCHEZ </t>
  </si>
  <si>
    <t>ROSALBA TORREZ</t>
  </si>
  <si>
    <t>PATRICIA RAMIREZ</t>
  </si>
  <si>
    <t>VICTOR GUAYARA</t>
  </si>
  <si>
    <t>JUAN DAVID GARCIA</t>
  </si>
  <si>
    <t>HELDA NIEVES</t>
  </si>
  <si>
    <t>ALEJANDRO GALVIS</t>
  </si>
  <si>
    <t>DORIS RODRIGUEZ</t>
  </si>
  <si>
    <t>MARIA ORFE CASALLAS</t>
  </si>
  <si>
    <t>MERCEDES CARDENAS</t>
  </si>
  <si>
    <t>ELICE SIERRA</t>
  </si>
  <si>
    <t>MILTON HERRERA</t>
  </si>
  <si>
    <t>SANDRA DURAN</t>
  </si>
  <si>
    <t>ANA VARON</t>
  </si>
  <si>
    <t>PEDRO RAMIREZ</t>
  </si>
  <si>
    <t>CARMEN SILVA</t>
  </si>
  <si>
    <t>PATRICIA GONZALEZ</t>
  </si>
  <si>
    <t>ROCIO LARROTA</t>
  </si>
  <si>
    <t>GLADYS DELGADO</t>
  </si>
  <si>
    <t>MARGARITA MORA</t>
  </si>
  <si>
    <t>MIRIAM RODRIGUEZ</t>
  </si>
  <si>
    <t>ALEJANDRO COBA</t>
  </si>
  <si>
    <t>GABRIEL RINCON (EMPLEADO )</t>
  </si>
  <si>
    <t>SONIA GOMEZ</t>
  </si>
  <si>
    <t>ANA MARTINEZ</t>
  </si>
  <si>
    <t>NUBIA CANO</t>
  </si>
  <si>
    <t>CARMEN BARON</t>
  </si>
  <si>
    <t>YANETH DELGADO</t>
  </si>
  <si>
    <t xml:space="preserve">SIDORA CLAVIJO </t>
  </si>
  <si>
    <t>LUIS HERNANDEZ</t>
  </si>
  <si>
    <t>JORGE BELTRAN</t>
  </si>
  <si>
    <t>MARIA INES VARGAS</t>
  </si>
  <si>
    <t>MARLENY ROJAS</t>
  </si>
  <si>
    <t>ARMINDA NIEVES</t>
  </si>
  <si>
    <t>ANA MANRIQUE</t>
  </si>
  <si>
    <t>ELENA MORA</t>
  </si>
  <si>
    <t>GUMERSINDO ESPEJO</t>
  </si>
  <si>
    <t>MIRIAM CASTILLO</t>
  </si>
  <si>
    <t>ANGELICA VARGAS</t>
  </si>
  <si>
    <t>NEILA MONRYOY</t>
  </si>
  <si>
    <t xml:space="preserve">MIRIAM RINCON </t>
  </si>
  <si>
    <t xml:space="preserve">LUZ MILA PULIDO </t>
  </si>
  <si>
    <t>CECILIA GARCIA</t>
  </si>
  <si>
    <t>YASMIN DIAZ</t>
  </si>
  <si>
    <t>LUZ AREVALO</t>
  </si>
  <si>
    <t>ISABEL WILLIAMSON</t>
  </si>
  <si>
    <t>JOSE VELASQUEZ</t>
  </si>
  <si>
    <t>LUZ MARINA FIGUEROA</t>
  </si>
  <si>
    <t>MARTHA CARDENAS</t>
  </si>
  <si>
    <t>LILIANA GARZON</t>
  </si>
  <si>
    <t>OSCAR MARIN</t>
  </si>
  <si>
    <t>LUIS CORREA</t>
  </si>
  <si>
    <t>PEDRO GUIO</t>
  </si>
  <si>
    <t>SONIA GUTIERREZ</t>
  </si>
  <si>
    <t>DORA BOLIVAR</t>
  </si>
  <si>
    <t>ANA ROBAYO</t>
  </si>
  <si>
    <t>LAURA HURTADO</t>
  </si>
  <si>
    <t>LIGIA DIAZ</t>
  </si>
  <si>
    <t>BLANCA JIMENEZ</t>
  </si>
  <si>
    <t>VICTOR MANUEL CORREDOR</t>
  </si>
  <si>
    <t>JESUS MEDINA</t>
  </si>
  <si>
    <t>FLOR MARINA AYALA</t>
  </si>
  <si>
    <t>JUAN CARLOS MARTINEZ</t>
  </si>
  <si>
    <t>HUMBERTO LEON</t>
  </si>
  <si>
    <t>HECTOR LOPEZ</t>
  </si>
  <si>
    <t>SOL OVIEDO</t>
  </si>
  <si>
    <t>BRYGITE CUENCA</t>
  </si>
  <si>
    <t>CALIXTO CASTRO</t>
  </si>
  <si>
    <t>DIANA SUAREZ</t>
  </si>
  <si>
    <t>FERNANDO CHINCHILLA</t>
  </si>
  <si>
    <t>MARLENY SALAZAR</t>
  </si>
  <si>
    <t>MARTHA BERNAL</t>
  </si>
  <si>
    <t>JUDITH DIAZ</t>
  </si>
  <si>
    <t>MARIA SUAREZ</t>
  </si>
  <si>
    <t>BARBARA ZAMORA</t>
  </si>
  <si>
    <t xml:space="preserve">GERMAN MELO </t>
  </si>
  <si>
    <t>ANA ISABEL MARTINEZ</t>
  </si>
  <si>
    <t>NELLY AVILA</t>
  </si>
  <si>
    <t>ROSA AURA</t>
  </si>
  <si>
    <t>CONSTANZA TRIVIÑO</t>
  </si>
  <si>
    <t>ERIKA MONROY</t>
  </si>
  <si>
    <t>YULI ANDREA MARTINEZ</t>
  </si>
  <si>
    <t>ALVARO LIZARAZO</t>
  </si>
  <si>
    <t>SEGUNDO CRUZ</t>
  </si>
  <si>
    <t>BLANCA SALAMANCA</t>
  </si>
  <si>
    <t>JONIEL SALAZAR</t>
  </si>
  <si>
    <t>ANA MERCEDES</t>
  </si>
  <si>
    <t>GABRIEL QUIMBAYO</t>
  </si>
  <si>
    <t>BLANCA MONTES</t>
  </si>
  <si>
    <t>HENRY CASALLAS</t>
  </si>
  <si>
    <t>BLANCA PUERTO</t>
  </si>
  <si>
    <t>AGRIPINA RODRIGUEZ</t>
  </si>
  <si>
    <t>INGRID Y PILAR</t>
  </si>
  <si>
    <t>YENNY CARDENAS</t>
  </si>
  <si>
    <t>SOLON MOJICA</t>
  </si>
  <si>
    <t>YURANY CHAPARRO</t>
  </si>
  <si>
    <t>HUGO ABRIL</t>
  </si>
  <si>
    <t>NOHORA PEÑA</t>
  </si>
  <si>
    <t>MICHAEL YESID FUENTES GARCIA</t>
  </si>
  <si>
    <t>INES PALACINO</t>
  </si>
  <si>
    <t>JHANNET BERMUDEZ</t>
  </si>
  <si>
    <t>ROCIO MORENO</t>
  </si>
  <si>
    <t>ROSALBINA VALERO</t>
  </si>
  <si>
    <t xml:space="preserve">GLORIA PATIÑO </t>
  </si>
  <si>
    <t>LUZ HERNANDEZ</t>
  </si>
  <si>
    <t>EDWINA MONTERO</t>
  </si>
  <si>
    <t>MIGUEL VARGAS</t>
  </si>
  <si>
    <t>LEONOR GAMBOA</t>
  </si>
  <si>
    <t>VANESSA SANCHEZ</t>
  </si>
  <si>
    <t>ANA MARIA SANABRIA</t>
  </si>
  <si>
    <t>CLARA GOMEZ</t>
  </si>
  <si>
    <t>JOSE PARDO ROMERO</t>
  </si>
  <si>
    <t>FREDY CAMELO</t>
  </si>
  <si>
    <t>LORENZA ORTIZ GOMEZ</t>
  </si>
  <si>
    <t>CESAR RUEDA</t>
  </si>
  <si>
    <t>LIZABETH ALVAREZ</t>
  </si>
  <si>
    <t>LUZ AMANDA PEREZ</t>
  </si>
  <si>
    <t>ISABEL GUTIERREZ</t>
  </si>
  <si>
    <t>OSCAR CAMPOS</t>
  </si>
  <si>
    <t>CARLOS FARFAN</t>
  </si>
  <si>
    <t>OLGA RODRIGUEZ</t>
  </si>
  <si>
    <t>FABIO CRUZ</t>
  </si>
  <si>
    <t>YADITH SILVA</t>
  </si>
  <si>
    <t>ANA GRACIELA TORRES</t>
  </si>
  <si>
    <t>BLANCA ESPINOSA</t>
  </si>
  <si>
    <t>MIREYA MORALES</t>
  </si>
  <si>
    <t>OLGA VALENCIA</t>
  </si>
  <si>
    <t>CRISTINA LESMES</t>
  </si>
  <si>
    <t>DORA JIMENEZ</t>
  </si>
  <si>
    <t>OLGA CARVAJAL</t>
  </si>
  <si>
    <t>OSCAR RODRIGUEZ</t>
  </si>
  <si>
    <t>BLANCA PEREZ</t>
  </si>
  <si>
    <t>EMILIA ORTIZ</t>
  </si>
  <si>
    <t>ESPERANZA ORTIZ</t>
  </si>
  <si>
    <t>AURA GARCIA</t>
  </si>
  <si>
    <t>ALEIDA PATRICIA SANCHEZ</t>
  </si>
  <si>
    <t>CONSUELO BARAJAS</t>
  </si>
  <si>
    <t>ALEJANDRO MORANTES</t>
  </si>
  <si>
    <t>ROSALBA ACEVEDO</t>
  </si>
  <si>
    <t>ELIZABETH JIMENEZ</t>
  </si>
  <si>
    <t>ANGELA URIBE</t>
  </si>
  <si>
    <t>SAMUEL CRUZ</t>
  </si>
  <si>
    <t>ALEJANDRO BERMUDEZ</t>
  </si>
  <si>
    <t>NELLY RAMIREZ</t>
  </si>
  <si>
    <t>ADELINA ORTEGA</t>
  </si>
  <si>
    <t>MONICA GUARIN</t>
  </si>
  <si>
    <t>RICARDO CRUZ</t>
  </si>
  <si>
    <t>ADRIANA CABRERA</t>
  </si>
  <si>
    <t>SOFIA VERA</t>
  </si>
  <si>
    <t>MARTHA LEON</t>
  </si>
  <si>
    <t>SEBASTIAN FERNANDEZ</t>
  </si>
  <si>
    <t>MAURICIO BARRIOS</t>
  </si>
  <si>
    <t>PAOLA CASTAÑEDA</t>
  </si>
  <si>
    <t>NANCY CAMACHO</t>
  </si>
  <si>
    <t>DALILA VILLA</t>
  </si>
  <si>
    <t>YANETH GARCIA</t>
  </si>
  <si>
    <t>CLAUDINA NEIRA</t>
  </si>
  <si>
    <t>HERNANDO AGUDELO</t>
  </si>
  <si>
    <t>BLANCA PIÑEROS</t>
  </si>
  <si>
    <t>SANDRA MORENO</t>
  </si>
  <si>
    <t>MARLEY GUALTEROS</t>
  </si>
  <si>
    <t>MAURA CRUZ</t>
  </si>
  <si>
    <t>PATRICIA GUZMAN</t>
  </si>
  <si>
    <t>SANDRA ROZO</t>
  </si>
  <si>
    <t>ANA GUASCA</t>
  </si>
  <si>
    <t>ROSA SEGURA</t>
  </si>
  <si>
    <t>ENRIQUE NIETO</t>
  </si>
  <si>
    <t>LUZ SOTELO</t>
  </si>
  <si>
    <t>DORIS RAMIREZ</t>
  </si>
  <si>
    <t>CRISTOBAL CANTOR</t>
  </si>
  <si>
    <t>LILIANA URREGO</t>
  </si>
  <si>
    <t>ELIANA ROSERO</t>
  </si>
  <si>
    <t>LUIS ROBAYO</t>
  </si>
  <si>
    <t>GLORIA KALIL</t>
  </si>
  <si>
    <t>GUILLERMO HURTADO</t>
  </si>
  <si>
    <t>JEISON ROJAS</t>
  </si>
  <si>
    <t>MICHAEL SANCHEZ</t>
  </si>
  <si>
    <t>DAVID TAPIAS</t>
  </si>
  <si>
    <t>DIANA MAHECHA</t>
  </si>
  <si>
    <t>YOLANDA RODRIGUEZ</t>
  </si>
  <si>
    <t>ELIZABETH FERNANDEZ</t>
  </si>
  <si>
    <t>JUAN GUTIERREZ</t>
  </si>
  <si>
    <t>SARA CALDERON</t>
  </si>
  <si>
    <t>EDUARDO CARRION</t>
  </si>
  <si>
    <t>KIMBERLY GORDO</t>
  </si>
  <si>
    <t>PAULA URREGO</t>
  </si>
  <si>
    <t>JOSE CASAS</t>
  </si>
  <si>
    <t>JOSE PINTO</t>
  </si>
  <si>
    <t>KELLY GUAMAN</t>
  </si>
  <si>
    <t>ELSA GARCIA</t>
  </si>
  <si>
    <t>DALIS MORALES</t>
  </si>
  <si>
    <t>CLARA PRIETO</t>
  </si>
  <si>
    <t>CARLOS REYES</t>
  </si>
  <si>
    <t>CARLOS SAENZ</t>
  </si>
  <si>
    <t>DUBAN LOPEZ</t>
  </si>
  <si>
    <t>HARLEN TATIS</t>
  </si>
  <si>
    <t>CARLOS CASTILLO</t>
  </si>
  <si>
    <t>MARIELA GUANUME</t>
  </si>
  <si>
    <t>MARIA LEON</t>
  </si>
  <si>
    <t>CLAUDIA AVILA</t>
  </si>
  <si>
    <t>BERLLYNYTH CASTILLO</t>
  </si>
  <si>
    <t>LUZ MENDEZ</t>
  </si>
  <si>
    <t>JANETH LEON</t>
  </si>
  <si>
    <t>RAFAEL PINZON</t>
  </si>
  <si>
    <t>MARIA ALONSO</t>
  </si>
  <si>
    <t>JOSE  BELLO</t>
  </si>
  <si>
    <t>MELIDA MARTINEZ</t>
  </si>
  <si>
    <t>TILCIA ARIZA</t>
  </si>
  <si>
    <t>XIMENA CANCHON</t>
  </si>
  <si>
    <t>ROSA VERDUGO</t>
  </si>
  <si>
    <t>MARIA CUERVO</t>
  </si>
  <si>
    <t>LEZLY CUEVAS</t>
  </si>
  <si>
    <t>MARITZA MONCADA</t>
  </si>
  <si>
    <t>STELLA CIFUENTES</t>
  </si>
  <si>
    <t>RICARDO ALONSO</t>
  </si>
  <si>
    <t>CLARA CORTES</t>
  </si>
  <si>
    <t>DIANA SANCHEZ</t>
  </si>
  <si>
    <t>JAQUELINE TRIANA</t>
  </si>
  <si>
    <t>JHON JAIRO NINO</t>
  </si>
  <si>
    <t>SANDRA CASTRO</t>
  </si>
  <si>
    <t>LEIDY PINILLA</t>
  </si>
  <si>
    <t>JUAN RAMIREZ</t>
  </si>
  <si>
    <t>REINALDO RUBIANO</t>
  </si>
  <si>
    <t>LUIS PINZON</t>
  </si>
  <si>
    <t>ALFONSO CARDENAS</t>
  </si>
  <si>
    <t>ALIX CASTAÑEDA</t>
  </si>
  <si>
    <t>LEONOR FRANCO</t>
  </si>
  <si>
    <t>JANETH FORERO</t>
  </si>
  <si>
    <t>MARTHA ALVARADO</t>
  </si>
  <si>
    <t>DAVID BARRIOS</t>
  </si>
  <si>
    <t>MARCELA RIVEROS</t>
  </si>
  <si>
    <t>SANDRA MARTINEZ</t>
  </si>
  <si>
    <t>EVANGELINA RUBIO</t>
  </si>
  <si>
    <t>LUZ QUINTERO</t>
  </si>
  <si>
    <t>EMITH MESTRA</t>
  </si>
  <si>
    <t>ANGIE SIZA</t>
  </si>
  <si>
    <t>JUAN ARANZAZU</t>
  </si>
  <si>
    <t>MARIA BOLIVAR</t>
  </si>
  <si>
    <t>ELVIA SANCHEZ</t>
  </si>
  <si>
    <t>DIANA TREJOS</t>
  </si>
  <si>
    <t>MARIANA TRIANA</t>
  </si>
  <si>
    <t>LINA HERNANDEZ</t>
  </si>
  <si>
    <t>FERNANDO DIAGAMA</t>
  </si>
  <si>
    <t>ENRIQUE ALFONSO</t>
  </si>
  <si>
    <t>ALEXANDRA PABAS</t>
  </si>
  <si>
    <t>HUGO PINEROS</t>
  </si>
  <si>
    <t>CARLOS ROMERO</t>
  </si>
  <si>
    <t>OLGA CORREA</t>
  </si>
  <si>
    <t>ZORAYA QUINTERO</t>
  </si>
  <si>
    <t>ISABEL AMAYA</t>
  </si>
  <si>
    <t>WILLIAM HERNANDEZ</t>
  </si>
  <si>
    <t>ERNESTO VILLAMIZAR</t>
  </si>
  <si>
    <t>MANUELA RODRIGUEZ</t>
  </si>
  <si>
    <t>JUAN MORROY</t>
  </si>
  <si>
    <t>JULY CAMARGO</t>
  </si>
  <si>
    <t>ISNEDA PARRA</t>
  </si>
  <si>
    <t>BRAYAN CORREA</t>
  </si>
  <si>
    <t>CONSUELO REYES</t>
  </si>
  <si>
    <t>PEDRO VELANDIA</t>
  </si>
  <si>
    <t>ADRIANA RAMIREZ</t>
  </si>
  <si>
    <t>DIANA CASTRO</t>
  </si>
  <si>
    <t>ELISA RUEDA</t>
  </si>
  <si>
    <t>LYDIA CAMARGO</t>
  </si>
  <si>
    <t>NORA BOGOTA</t>
  </si>
  <si>
    <t>HECTOR PINILLA</t>
  </si>
  <si>
    <t>FABIOLA ALBARRACIN</t>
  </si>
  <si>
    <t>LUISA GALLEGO</t>
  </si>
  <si>
    <t>ANGELICA RONDON</t>
  </si>
  <si>
    <t>SOLEY LUGO</t>
  </si>
  <si>
    <t>HERNAN DUARTE</t>
  </si>
  <si>
    <t>ROSA GONZALEZ</t>
  </si>
  <si>
    <t>MARIA RIVERA</t>
  </si>
  <si>
    <t>CARMEN PUIN</t>
  </si>
  <si>
    <t>MERCEDES GUALTEROS</t>
  </si>
  <si>
    <t>ADRIANA CONTADOR</t>
  </si>
  <si>
    <t>SOR MARIA PARRA</t>
  </si>
  <si>
    <t>ELSA FERNANDEZ</t>
  </si>
  <si>
    <t>NELLY JEREZ</t>
  </si>
  <si>
    <t>CELINA PALACIO</t>
  </si>
  <si>
    <t>NANCY CARDONA</t>
  </si>
  <si>
    <t xml:space="preserve">RUBY HERNANDEZ </t>
  </si>
  <si>
    <t>MISAEL PINEDA</t>
  </si>
  <si>
    <t>CAROL RODRIGUEZ</t>
  </si>
  <si>
    <t>MARTHA MARTINEZ</t>
  </si>
  <si>
    <t>DAYANA MORENO</t>
  </si>
  <si>
    <t>WUILMAR PALACIO</t>
  </si>
  <si>
    <t>YENY GALLO</t>
  </si>
  <si>
    <t>JOSE WILLIAM TENJO</t>
  </si>
  <si>
    <t>PILAR AMAYA</t>
  </si>
  <si>
    <t>MARIA HERRERA</t>
  </si>
  <si>
    <t>CECILIA ALVAREZ</t>
  </si>
  <si>
    <t>FABIAN AREVALO</t>
  </si>
  <si>
    <t>DEYANIRA ARIZA</t>
  </si>
  <si>
    <t>ANA FLORIAN</t>
  </si>
  <si>
    <t>DEISY PERDOMO</t>
  </si>
  <si>
    <t>ELIZABETH CASTIBLANCO</t>
  </si>
  <si>
    <t>BLANCA HEREDIA</t>
  </si>
  <si>
    <t>JUAN QUINTERO</t>
  </si>
  <si>
    <t>YULI MENDIVELSO</t>
  </si>
  <si>
    <t>JULIANA ROMERO</t>
  </si>
  <si>
    <t>YURY CASTAÑEDA</t>
  </si>
  <si>
    <t>NIKOL LEON</t>
  </si>
  <si>
    <t>LUZ CANTOR</t>
  </si>
  <si>
    <t>INES LINARES</t>
  </si>
  <si>
    <t>ADRIANA CASTRO</t>
  </si>
  <si>
    <t>VICTOR RODRIGUEZ</t>
  </si>
  <si>
    <t>MARIA CEBALLOS</t>
  </si>
  <si>
    <t>JORGE LOPEZ</t>
  </si>
  <si>
    <t>NANCY MARTINEZ</t>
  </si>
  <si>
    <t>ESPAÑA ANGARITA</t>
  </si>
  <si>
    <t>SANDRA FAJARDO</t>
  </si>
  <si>
    <t>MARBY MELGAR</t>
  </si>
  <si>
    <t>HORACIO CARDONA</t>
  </si>
  <si>
    <t>IDALI HERRERA</t>
  </si>
  <si>
    <t>LAURA ZAMUDIO</t>
  </si>
  <si>
    <t>JAIRO RODRIGUEZ</t>
  </si>
  <si>
    <t>CECILIA LOPEZ</t>
  </si>
  <si>
    <t>LIBIA RAMIREZ</t>
  </si>
  <si>
    <t>MARIA ISABEL LATORRE</t>
  </si>
  <si>
    <t>LUCIA CASALLAS</t>
  </si>
  <si>
    <t>MILENA RODRIGUEZ</t>
  </si>
  <si>
    <t>JORGE GRANADOS</t>
  </si>
  <si>
    <t>FREDY GONZALEZ</t>
  </si>
  <si>
    <t>SANDRA MORALES</t>
  </si>
  <si>
    <t>GILBERTO PIÑEROS</t>
  </si>
  <si>
    <t>BIBIANA RUBIANO</t>
  </si>
  <si>
    <t>CARMENZA PACAZUCA</t>
  </si>
  <si>
    <t>ANA RODRIGUEZ</t>
  </si>
  <si>
    <t>LUIS CARDENAS</t>
  </si>
  <si>
    <t>LEONARDO ALBORNOZ</t>
  </si>
  <si>
    <t>RODRIGO TORRES</t>
  </si>
  <si>
    <t>MARTHA FRANCO</t>
  </si>
  <si>
    <t>ANDREA ANGEL</t>
  </si>
  <si>
    <t>LUCINA GONZALEZ</t>
  </si>
  <si>
    <t>MIGUEL SALAZAR</t>
  </si>
  <si>
    <t>DANI DIAZ</t>
  </si>
  <si>
    <t>SANDRA BENTACOURT</t>
  </si>
  <si>
    <t>SONIA FONSECA</t>
  </si>
  <si>
    <t>JOSE SILVA</t>
  </si>
  <si>
    <t>STELLA SILVA</t>
  </si>
  <si>
    <t>CLARA PENAGOS</t>
  </si>
  <si>
    <t>ISAAC MONTOYA</t>
  </si>
  <si>
    <t>ISABEL PINZON</t>
  </si>
  <si>
    <t>CRISTIAN BALLESTEROS</t>
  </si>
  <si>
    <t>MARCELA VALERO</t>
  </si>
  <si>
    <t>ALFONSO RAMIREZ</t>
  </si>
  <si>
    <t>PAULA AVILA</t>
  </si>
  <si>
    <t>ERIKA GONZALEZ</t>
  </si>
  <si>
    <t>MAGDALI POVEDA</t>
  </si>
  <si>
    <t>LIGIA CUBILLOS</t>
  </si>
  <si>
    <t>ORLANDO DELGADO</t>
  </si>
  <si>
    <t>JAVIER ROBLES</t>
  </si>
  <si>
    <t>IVAN TORRES</t>
  </si>
  <si>
    <t>WILLIAM SOLORZANO</t>
  </si>
  <si>
    <t>ANDREA DIAZ</t>
  </si>
  <si>
    <t>LAURA RODRIGUEZ</t>
  </si>
  <si>
    <t>NATALIA CERVANTES</t>
  </si>
  <si>
    <t>RIGOBERTO ZAFRA</t>
  </si>
  <si>
    <t>BERNARDA GAMBOA</t>
  </si>
  <si>
    <t>GONZALO GARCIA</t>
  </si>
  <si>
    <t>OLGA CUBIDES</t>
  </si>
  <si>
    <t>CLAUDIA RODRIGUEZ</t>
  </si>
  <si>
    <t>RICARDO ACHURY</t>
  </si>
  <si>
    <t>ESTHER CARDOZO</t>
  </si>
  <si>
    <t>LUZ OQUENDO</t>
  </si>
  <si>
    <t>BEYANIRA LEON</t>
  </si>
  <si>
    <t>PATRICIA RAMOS</t>
  </si>
  <si>
    <t>NATALY RAMIREZ</t>
  </si>
  <si>
    <t>LEONARDO BEDOYA</t>
  </si>
  <si>
    <t>ORLANDO AYALA</t>
  </si>
  <si>
    <t>OMAR LATORRE</t>
  </si>
  <si>
    <t>MAGDA REYES</t>
  </si>
  <si>
    <t>MAYERLY MENDEZ</t>
  </si>
  <si>
    <t>MARIA LOZANO</t>
  </si>
  <si>
    <t>LINA RIASCOS</t>
  </si>
  <si>
    <t>CECILIA PASTRANA</t>
  </si>
  <si>
    <t>NELSON PEREZ</t>
  </si>
  <si>
    <t>JENNIFER ALDANA</t>
  </si>
  <si>
    <t>OSCAR VEGA</t>
  </si>
  <si>
    <t>CARLOS LONDONO</t>
  </si>
  <si>
    <t>NELLY TORRES</t>
  </si>
  <si>
    <t>MARIA CARDENAS</t>
  </si>
  <si>
    <t>BERLIDES DIAZ</t>
  </si>
  <si>
    <t>CARLOS LARROTA</t>
  </si>
  <si>
    <t>EDUARDO CAMACHO</t>
  </si>
  <si>
    <t>ALEJANDRO RODRIGUEZ</t>
  </si>
  <si>
    <t>OLGA MARQUEZ</t>
  </si>
  <si>
    <t>FLOR ALBA QUINTANA</t>
  </si>
  <si>
    <t>NICOLAS LAVERDE</t>
  </si>
  <si>
    <t>PEDRO SILVA</t>
  </si>
  <si>
    <t>AMPARO GUEVARA</t>
  </si>
  <si>
    <t>BLANCA CAÑON</t>
  </si>
  <si>
    <t>NADIME CARMONA</t>
  </si>
  <si>
    <t>HAROLD JARAMILLO</t>
  </si>
  <si>
    <t>INGRID VERGARA</t>
  </si>
  <si>
    <t>ADRIANA VARGAS</t>
  </si>
  <si>
    <t>NORA LEON</t>
  </si>
  <si>
    <t>LILIBETH JULIO</t>
  </si>
  <si>
    <t>IBANY GARCIA</t>
  </si>
  <si>
    <t>CARLOS FANDINO</t>
  </si>
  <si>
    <t>CAROLINA ORTIZ</t>
  </si>
  <si>
    <t>GRACIELA HERRERA</t>
  </si>
  <si>
    <t>NELLY MANRIQUE</t>
  </si>
  <si>
    <t>CONSUELO AVELLANEDA</t>
  </si>
  <si>
    <t>MARIA MURCIA</t>
  </si>
  <si>
    <t>YOLANDA CRUZ</t>
  </si>
  <si>
    <t>JHON PINZON</t>
  </si>
  <si>
    <t>ANGEL AREVALO</t>
  </si>
  <si>
    <t>GRACIELA VELASCO</t>
  </si>
  <si>
    <t>ALVARO VALERO</t>
  </si>
  <si>
    <t>CAROL SANCHEZ</t>
  </si>
  <si>
    <t>MYRIAM WILCHES</t>
  </si>
  <si>
    <t>JAIME URREGO</t>
  </si>
  <si>
    <t>DIANA RINCON</t>
  </si>
  <si>
    <t>RAFAEL RAMIREZ</t>
  </si>
  <si>
    <t>SEBASTIAN SANCHEZ</t>
  </si>
  <si>
    <t>AMELIA CRUZ</t>
  </si>
  <si>
    <t>LILIANA RODRIGUEZ</t>
  </si>
  <si>
    <t>MARIA ELSA MALDONADO</t>
  </si>
  <si>
    <t>HILDA GARCIA</t>
  </si>
  <si>
    <t>MARISOL BEDOYA</t>
  </si>
  <si>
    <t>DORIS BOLIVAR</t>
  </si>
  <si>
    <t>DANIEL RINCON</t>
  </si>
  <si>
    <t>ELSY ACOSTA</t>
  </si>
  <si>
    <t>JENNIFER GONZALEZ</t>
  </si>
  <si>
    <t>FLORINDA PALENCIA</t>
  </si>
  <si>
    <t>GERARDO PRETEL</t>
  </si>
  <si>
    <t>LUZ BECERRA</t>
  </si>
  <si>
    <t>DEIBER VEGA</t>
  </si>
  <si>
    <t>JOSE HERNANDEZ</t>
  </si>
  <si>
    <t>FREDY MANRIQUE</t>
  </si>
  <si>
    <t>JUAN FERNANDEZ</t>
  </si>
  <si>
    <t>HUGO NAVARRETE</t>
  </si>
  <si>
    <t>MILENA ROMERO</t>
  </si>
  <si>
    <t>MARIO LOPEZ</t>
  </si>
  <si>
    <t>FLOR MUÑOZ</t>
  </si>
  <si>
    <t>NEYLA HILL</t>
  </si>
  <si>
    <t>DORA ROJAS</t>
  </si>
  <si>
    <t>TERESA SANCHEZ</t>
  </si>
  <si>
    <t>ELVIA MUÑOZ</t>
  </si>
  <si>
    <t>JAIRO GAMA</t>
  </si>
  <si>
    <t>EMPERATRIS GUTIERREZ</t>
  </si>
  <si>
    <t>JAMILTON ALFONSO (HIJO)</t>
  </si>
  <si>
    <t>GUSTAVO TIBADUIZA (HIJO)</t>
  </si>
  <si>
    <t>MARCELA RODRIGUEZ (HIJA)</t>
  </si>
  <si>
    <t>LUZ MARIELA JARAMILLO</t>
  </si>
  <si>
    <t>ALICIA BUITRAGO (ESPOSA)</t>
  </si>
  <si>
    <t>JAIME BONILLA (HIJO)</t>
  </si>
  <si>
    <t>MELINDA CESPEDES</t>
  </si>
  <si>
    <t>ISMAEL RODRIGUEZ</t>
  </si>
  <si>
    <t>JUAN RAMIREZ (ESPOSO)</t>
  </si>
  <si>
    <t>MARIA VELA</t>
  </si>
  <si>
    <t>MARIA TIQUE</t>
  </si>
  <si>
    <t>MARINA MEDINA</t>
  </si>
  <si>
    <t>SANDRA PUERTO</t>
  </si>
  <si>
    <t>GLADIS GRACIA</t>
  </si>
  <si>
    <t>DIEGO BRAVO</t>
  </si>
  <si>
    <t>HILDA GARCIA (SOBRINA)</t>
  </si>
  <si>
    <t>ANGELA SUAREZ</t>
  </si>
  <si>
    <t>NUBIA QUIÑONES (HIJA)</t>
  </si>
  <si>
    <t>PEDRO MORA (HIJO)</t>
  </si>
  <si>
    <t>JAIME PRIETO (HIJO)</t>
  </si>
  <si>
    <t>MARIA NELCI</t>
  </si>
  <si>
    <t>LIZETH LEON</t>
  </si>
  <si>
    <t>ALEXANDER FRENCHER (NIETO)</t>
  </si>
  <si>
    <t>FANI VILLAMIL (HIJA)</t>
  </si>
  <si>
    <t>BLANCA BENAVIDEZ (HIJA)</t>
  </si>
  <si>
    <t>MARIA AMADO (CUIDADORA)</t>
  </si>
  <si>
    <t xml:space="preserve">ANA LUCI MENDEZ </t>
  </si>
  <si>
    <t>EDUARDO MONRROY</t>
  </si>
  <si>
    <t>DIANA AREVALO (HIJA)</t>
  </si>
  <si>
    <t>MARIA QUICENO</t>
  </si>
  <si>
    <t>FLOR ALBA MORENO</t>
  </si>
  <si>
    <t>MARIA ROMERO (HERMANA)</t>
  </si>
  <si>
    <t>ANDRES DUQUE (HIJO)</t>
  </si>
  <si>
    <t>ALVARO AGUDELO</t>
  </si>
  <si>
    <t>RAQUEL CELIS</t>
  </si>
  <si>
    <t>SANDRA RODRIGUEZ</t>
  </si>
  <si>
    <t>EVANGELINA TORRES</t>
  </si>
  <si>
    <t>ROSIO ORTIZ</t>
  </si>
  <si>
    <t>TRNIDAD RODRIGUEZ</t>
  </si>
  <si>
    <t>MARTINEZ CALANTE</t>
  </si>
  <si>
    <t>LUZ RINCON</t>
  </si>
  <si>
    <t>EPAMINONDAS GONZALEZ</t>
  </si>
  <si>
    <t>MIREYA DUARTE (HIJA)</t>
  </si>
  <si>
    <t>YOLANDA GAMBA (HIJA)</t>
  </si>
  <si>
    <t>DORIS SANCHEZ (HIJA)</t>
  </si>
  <si>
    <t>ADRIANA ROZO (HIJA)</t>
  </si>
  <si>
    <t>MARINES RUEDA</t>
  </si>
  <si>
    <t>CARLOS ORTEGA</t>
  </si>
  <si>
    <t>AMANDA GOMEZ (HIJASTRA)</t>
  </si>
  <si>
    <t>OSCAR FLOREZ (HIJO)</t>
  </si>
  <si>
    <t>MARLENY RODRIGUEZ (HIJA)</t>
  </si>
  <si>
    <t>MARSA ORTIZ (HIJA)</t>
  </si>
  <si>
    <t>TERESA DE JESUS (HIJA)</t>
  </si>
  <si>
    <t>CLARA RODRIGUEZ (SOBRINA)</t>
  </si>
  <si>
    <t>DANIEL GUTIERREZ</t>
  </si>
  <si>
    <t>IBETH ESTUPIÑAN</t>
  </si>
  <si>
    <t xml:space="preserve">ANGELICA JULIO </t>
  </si>
  <si>
    <t>EDGAR HERNANDEZ ( HERMANO)</t>
  </si>
  <si>
    <t>LUIS VAZQUES</t>
  </si>
  <si>
    <t>MARIA SORAIDA ( ESPOSA)</t>
  </si>
  <si>
    <t>OLGA MONTILLA (HIJA)</t>
  </si>
  <si>
    <t>ALEXANDER RODRIGUEZ (HIJO)</t>
  </si>
  <si>
    <t>VICTORIA CORZO</t>
  </si>
  <si>
    <t>ANATULIA VARGAS ( HIJA)</t>
  </si>
  <si>
    <t>PILAR RODRIGUEZ (HJA)</t>
  </si>
  <si>
    <t>HILDA DUARTE (ESPOSA)</t>
  </si>
  <si>
    <t>ELKIN CADENA (HIJO)</t>
  </si>
  <si>
    <t>RAFAEL CASTILLO (ESPOSO)</t>
  </si>
  <si>
    <t>MONICA LARA (AMIGA)</t>
  </si>
  <si>
    <t xml:space="preserve">HEIDY CASALLAS </t>
  </si>
  <si>
    <t>ADTRID ARRIAGA</t>
  </si>
  <si>
    <t>LUZ AGUILAR (HIJA)</t>
  </si>
  <si>
    <t>MARIA ZENAIDA</t>
  </si>
  <si>
    <t>GLORIA ACUÑA</t>
  </si>
  <si>
    <t>ISABEL BAUTISTA</t>
  </si>
  <si>
    <t>MARIA ZAMIRA</t>
  </si>
  <si>
    <t>EDGAR MAURICIO ROMERO(HIJA)</t>
  </si>
  <si>
    <t>MARIA BARRIGA</t>
  </si>
  <si>
    <t>MARIA BEJARANO</t>
  </si>
  <si>
    <t>GERMAN CASTILLO</t>
  </si>
  <si>
    <t>GENOBEBA FORERO (HIJA)</t>
  </si>
  <si>
    <t>MARTHA RODRIGUEZ</t>
  </si>
  <si>
    <t>DEYANIRA VARGAS</t>
  </si>
  <si>
    <t>WILSON GONZALES (HIJO)</t>
  </si>
  <si>
    <t>CARMEN CHIBUQUE (ESPOSA)</t>
  </si>
  <si>
    <t>LILIA GOMEZ</t>
  </si>
  <si>
    <t>RODRIGO CAAMAÑO (HIJO)</t>
  </si>
  <si>
    <t>DORIS SUARIQUE (HIJA)</t>
  </si>
  <si>
    <t>NATALI CONTRERAS (HIJA)</t>
  </si>
  <si>
    <t>SONIA GOMEZ (HIJA)</t>
  </si>
  <si>
    <t>JULIANA CELIS (HIJA)</t>
  </si>
  <si>
    <t>NORA LADINO (ESPOSA)</t>
  </si>
  <si>
    <t>CANDIDA RODRIGUEZ (ESPOSA)</t>
  </si>
  <si>
    <t>SANDRA DIAZ (ENFERMERA)</t>
  </si>
  <si>
    <t>ROSA CASTRO (HIJA)</t>
  </si>
  <si>
    <t>MANUEL ANTONIO (HIJO)</t>
  </si>
  <si>
    <t>WILFRIDO REALES (ESPOSO)</t>
  </si>
  <si>
    <t>BERTHA FANDIÑO (HIJA)</t>
  </si>
  <si>
    <t>GLORIA ESTRELLA (HIJA)</t>
  </si>
  <si>
    <t>ANA ELIA (ESPOSA)</t>
  </si>
  <si>
    <t>GLORIA RUIS (HIJA)</t>
  </si>
  <si>
    <t>NUBIA CIFUENTES  (HIJA)</t>
  </si>
  <si>
    <t>VIRGINIA GERTEL (HIJA)</t>
  </si>
  <si>
    <t>ADRIANA OSORIO (HIJA)</t>
  </si>
  <si>
    <t xml:space="preserve"> DORA ALIS GUTIERREZ (HIJA)</t>
  </si>
  <si>
    <t>MARIA BOHORQUEZ</t>
  </si>
  <si>
    <t>MARLEN MARTINEZ</t>
  </si>
  <si>
    <t>PABLO CASTRO (HIJO)</t>
  </si>
  <si>
    <t>NOHORA ORTEGA (HIJA)</t>
  </si>
  <si>
    <t>PATRICIA VANEGAS (HIJA)</t>
  </si>
  <si>
    <t>JHON VALBUENA</t>
  </si>
  <si>
    <t>VANESA MARIN</t>
  </si>
  <si>
    <t>JAIRO SAAVEDRA</t>
  </si>
  <si>
    <t>BLANCA RUBIANO</t>
  </si>
  <si>
    <t>ANA MARIA ALZATE</t>
  </si>
  <si>
    <t>SANDRA PULGARIN</t>
  </si>
  <si>
    <t>MARIA EUGENIA SERNA</t>
  </si>
  <si>
    <t>AMPARO VALENCIA</t>
  </si>
  <si>
    <t>NELSON RINCON</t>
  </si>
  <si>
    <t>GERMAN OSPINA</t>
  </si>
  <si>
    <t>ALBA ACOSTA</t>
  </si>
  <si>
    <t>ELVIA BETANCOURT</t>
  </si>
  <si>
    <t xml:space="preserve">JUDITH POTOSI </t>
  </si>
  <si>
    <t xml:space="preserve">ALBERTO RAMIREZ </t>
  </si>
  <si>
    <t>MARIA RODRIGUEZ</t>
  </si>
  <si>
    <t>JAIME CORREA</t>
  </si>
  <si>
    <t>BEATRIZ URREA</t>
  </si>
  <si>
    <t>BLANCA GALLEGO</t>
  </si>
  <si>
    <t xml:space="preserve">JONATHAN HERRERA </t>
  </si>
  <si>
    <t>ALEJANDRA BUITRAGO</t>
  </si>
  <si>
    <t>GUILLERMO DUQUE</t>
  </si>
  <si>
    <t>MARIA LARA</t>
  </si>
  <si>
    <t>ERIKA RAMOS</t>
  </si>
  <si>
    <t>CARMEN MUNOZ</t>
  </si>
  <si>
    <t>HERMENCIA BERNAL</t>
  </si>
  <si>
    <t>JUAN GAMES</t>
  </si>
  <si>
    <t>ERIKA SALDARRIAGA</t>
  </si>
  <si>
    <t>LILIANA DIAZ</t>
  </si>
  <si>
    <t>CLAUDINA JIMENEZ</t>
  </si>
  <si>
    <t>NELSON AGUIRRE</t>
  </si>
  <si>
    <t>CARLOS MORA</t>
  </si>
  <si>
    <t>NELLY MERCHAN</t>
  </si>
  <si>
    <t>ORDELYD RAMOS</t>
  </si>
  <si>
    <t>EMILIO CELY</t>
  </si>
  <si>
    <t>VIVIANA SASTOQUE</t>
  </si>
  <si>
    <t>FLOR TORO</t>
  </si>
  <si>
    <t>ROSALBA ROMERO</t>
  </si>
  <si>
    <t>INES LEON</t>
  </si>
  <si>
    <t>SANDRA GUTIERREZ</t>
  </si>
  <si>
    <t>CLAUDIA ROMERO</t>
  </si>
  <si>
    <t>JUAN RODRIGUEZ</t>
  </si>
  <si>
    <t>DIEGO LARA</t>
  </si>
  <si>
    <t>CARLOS CASTANEDA</t>
  </si>
  <si>
    <t>JOSE HURTADO</t>
  </si>
  <si>
    <t>GABRIEL SOCHA</t>
  </si>
  <si>
    <t>BETY MORENO</t>
  </si>
  <si>
    <t>LUZMERY ELIZALDE</t>
  </si>
  <si>
    <t>NATALIA ACERO</t>
  </si>
  <si>
    <t>ERIKA GUTIERREZ</t>
  </si>
  <si>
    <t>MAYERLY GORDILLO</t>
  </si>
  <si>
    <t>NUBIA FORERO</t>
  </si>
  <si>
    <t>HILDA QUINTERO</t>
  </si>
  <si>
    <t>CLAUDIA BAYONA</t>
  </si>
  <si>
    <t>LUISA PERDOMO</t>
  </si>
  <si>
    <t>DIANA MANOSALBA</t>
  </si>
  <si>
    <t>SANDRA ORDOÑEZ</t>
  </si>
  <si>
    <t>LINA SUAREZ</t>
  </si>
  <si>
    <t>ALBA BARBOSA</t>
  </si>
  <si>
    <t>JULIAN BAQUERO</t>
  </si>
  <si>
    <t>RAFAELA VELEZ</t>
  </si>
  <si>
    <t>MILLER QUINTERO</t>
  </si>
  <si>
    <t>YISETH PARRA</t>
  </si>
  <si>
    <t>ARNUBIA DIAZ</t>
  </si>
  <si>
    <t>FRANCISCO SALCEDO</t>
  </si>
  <si>
    <t>REINALDO PUENTES</t>
  </si>
  <si>
    <t>MARGARITA HERRERA</t>
  </si>
  <si>
    <t>PILAR SALAZAR</t>
  </si>
  <si>
    <t>SEBASTIAN BARRAGAN</t>
  </si>
  <si>
    <t>GIOVANNY NIÑO</t>
  </si>
  <si>
    <t>MONICA LOPEZ</t>
  </si>
  <si>
    <t>NATALY CASTRO</t>
  </si>
  <si>
    <t>VICTOR DUARTE</t>
  </si>
  <si>
    <t>ANGIE NIÑO</t>
  </si>
  <si>
    <t>YEIMY TICORA</t>
  </si>
  <si>
    <t>JANETH PATINO</t>
  </si>
  <si>
    <t>OLGA GARCIA</t>
  </si>
  <si>
    <t>ANA QUEZADA</t>
  </si>
  <si>
    <t>TRINIDAD SARMIENTO</t>
  </si>
  <si>
    <t>LUIS HERRERA</t>
  </si>
  <si>
    <t>JOHAN PARDO</t>
  </si>
  <si>
    <t>ANDREA PEREZ</t>
  </si>
  <si>
    <t>ESPERANZA HAYDAR</t>
  </si>
  <si>
    <t>LISSET AMAYA</t>
  </si>
  <si>
    <t>MARLENY SANCHEZ</t>
  </si>
  <si>
    <t>CARLOS RIVEROS</t>
  </si>
  <si>
    <t>NURY PEÃ‘A</t>
  </si>
  <si>
    <t>ORLINDA HUERTAS</t>
  </si>
  <si>
    <t>MYRIAM NAVARRETE</t>
  </si>
  <si>
    <t>EDGAR HERNANDEZ</t>
  </si>
  <si>
    <t>MYRIAM VELANDIA</t>
  </si>
  <si>
    <t>NATIVIDAD GONZALEZ</t>
  </si>
  <si>
    <t>BENJAMIN AREVALO</t>
  </si>
  <si>
    <t>MARIA ALDANA</t>
  </si>
  <si>
    <t>MARIA  SUAREZ</t>
  </si>
  <si>
    <t>ALBA CIFUENTES</t>
  </si>
  <si>
    <t>AMANDA SANCHEZ</t>
  </si>
  <si>
    <t>CARMEN LOZANO</t>
  </si>
  <si>
    <t>MARITZA GUTIERREZ</t>
  </si>
  <si>
    <t>OMAIRA CARRERO</t>
  </si>
  <si>
    <t>MARIA CAMARGO</t>
  </si>
  <si>
    <t>MARTHA PIÑEROS</t>
  </si>
  <si>
    <t>LILIANA COCUY</t>
  </si>
  <si>
    <t>URIEL GARCIA</t>
  </si>
  <si>
    <t xml:space="preserve">CARLOS GARCIA </t>
  </si>
  <si>
    <t>CESAR MUÑOZ</t>
  </si>
  <si>
    <t>JOSE BELTRAN</t>
  </si>
  <si>
    <t>CONSUELO ZULUGA</t>
  </si>
  <si>
    <t>ALEXANDER SABOGAL</t>
  </si>
  <si>
    <t>MARIA PLAZAS</t>
  </si>
  <si>
    <t>JIMENA GUZMAN</t>
  </si>
  <si>
    <t>ARCADIO RESTREPO</t>
  </si>
  <si>
    <t>SANTIAGO PEREZ</t>
  </si>
  <si>
    <t>JAVIER BARRERA</t>
  </si>
  <si>
    <t>LUZ GUERRERO</t>
  </si>
  <si>
    <t>PEDRO MORENO</t>
  </si>
  <si>
    <t>CONSUELO GALVIZ</t>
  </si>
  <si>
    <t>MARIA ZULUAGA</t>
  </si>
  <si>
    <t>IGNACIO BUITRAGO</t>
  </si>
  <si>
    <t>CAMILA RINCON</t>
  </si>
  <si>
    <t>STEFANIA APONTE</t>
  </si>
  <si>
    <t>ANGELA MOLINA</t>
  </si>
  <si>
    <t>MILENA VASQUEZ</t>
  </si>
  <si>
    <t>LUIS SIERRA</t>
  </si>
  <si>
    <t>ESPERANZA TORRES</t>
  </si>
  <si>
    <t>MARIA DEL CARMEN GORDILLO</t>
  </si>
  <si>
    <t>ADRIANA MARTINEZ</t>
  </si>
  <si>
    <t>ISAURA DUARTE</t>
  </si>
  <si>
    <t>FELIX BARRERA</t>
  </si>
  <si>
    <t>LILIANA ESCOBAR</t>
  </si>
  <si>
    <t>MERCEDES GARZON</t>
  </si>
  <si>
    <t>LUCERO CASTRO</t>
  </si>
  <si>
    <t>AGUEDA TORRES</t>
  </si>
  <si>
    <t>ARBEI CASTILLO</t>
  </si>
  <si>
    <t>GLADYS BUITRAGO</t>
  </si>
  <si>
    <t>ROSARIO CAMARGO</t>
  </si>
  <si>
    <t>LORENA ROMERO</t>
  </si>
  <si>
    <t>MILENA RUIZ</t>
  </si>
  <si>
    <t>MATILDE VALENCIA</t>
  </si>
  <si>
    <t>ESTEFANIE RODRIGUEZ</t>
  </si>
  <si>
    <t>GUILLERMO CARO</t>
  </si>
  <si>
    <t>LINA BUITRAGO</t>
  </si>
  <si>
    <t>LILIANA RAMIREZ</t>
  </si>
  <si>
    <t>PAOLA PRITEO</t>
  </si>
  <si>
    <t>GLORIA CLAVIJO</t>
  </si>
  <si>
    <t>STELLA MERCHAN</t>
  </si>
  <si>
    <t>LILIA FLOREZ</t>
  </si>
  <si>
    <t>LADY MANCERA</t>
  </si>
  <si>
    <t>ELVIA PAEZ</t>
  </si>
  <si>
    <t>OSCAR PERALTA</t>
  </si>
  <si>
    <t>ADRIANA LOPEZ</t>
  </si>
  <si>
    <t>LUZ GIO</t>
  </si>
  <si>
    <t>MARCO CANTE</t>
  </si>
  <si>
    <t>ALEJANDRA HINCAPIE</t>
  </si>
  <si>
    <t>MARISOL CUCUNUBA</t>
  </si>
  <si>
    <t>PEDRO CADENA</t>
  </si>
  <si>
    <t>EMILSE SANDOVAL</t>
  </si>
  <si>
    <t>SANTIAGO BOLIVAR</t>
  </si>
  <si>
    <t>OMAIRA AVILA</t>
  </si>
  <si>
    <t>CARLOS ZAPATA</t>
  </si>
  <si>
    <t>PILAR ALARCON</t>
  </si>
  <si>
    <t>STELLA VASQUEZ</t>
  </si>
  <si>
    <t>MIGUEL DIAZ</t>
  </si>
  <si>
    <t>LAURA HIDALGO</t>
  </si>
  <si>
    <t>LILIANA CARDOZO</t>
  </si>
  <si>
    <t>PABLO ALFONSO</t>
  </si>
  <si>
    <t>FABIO LIZCANO</t>
  </si>
  <si>
    <t>LUIS REYES</t>
  </si>
  <si>
    <t>ANDREA HERNANDEZ</t>
  </si>
  <si>
    <t>REINALDO BARRERA</t>
  </si>
  <si>
    <t>LUZ SOLOZARNO</t>
  </si>
  <si>
    <t>VALENTINA OROZCO</t>
  </si>
  <si>
    <t>JACKELINE MARIN</t>
  </si>
  <si>
    <t>FLOR SUAREZ</t>
  </si>
  <si>
    <t>PEDRO MOLANO</t>
  </si>
  <si>
    <t>ESPERANZA PATINO</t>
  </si>
  <si>
    <t>PAULA REYES</t>
  </si>
  <si>
    <t>MARYSOL CASTILLO</t>
  </si>
  <si>
    <t>JOSE MARTINEZ</t>
  </si>
  <si>
    <t>LEIDY RAMIREZ</t>
  </si>
  <si>
    <t>DORA MARTINEZ</t>
  </si>
  <si>
    <t>ANGELICA BUITRAGO</t>
  </si>
  <si>
    <t>FREDY TOVAR</t>
  </si>
  <si>
    <t>YENIT GUTIERREZ</t>
  </si>
  <si>
    <t>OLGA DIAZ</t>
  </si>
  <si>
    <t>JORDY MORA</t>
  </si>
  <si>
    <t>ERIKA VARGAS</t>
  </si>
  <si>
    <t>DAISY VELASCO</t>
  </si>
  <si>
    <t>MAURICIO GUTIERREZ</t>
  </si>
  <si>
    <t>LUZ ULLOA</t>
  </si>
  <si>
    <t>LUCILA RUIZ</t>
  </si>
  <si>
    <t>NESTOR CUESTA</t>
  </si>
  <si>
    <t>ARMANDO ORTEGA</t>
  </si>
  <si>
    <t>HERNANDO CORDOBA</t>
  </si>
  <si>
    <t>MYRIAM VEGA</t>
  </si>
  <si>
    <t>MIRYAM PEDRAZA</t>
  </si>
  <si>
    <t>GLADYS SEGURA</t>
  </si>
  <si>
    <t>SONIA PIZA</t>
  </si>
  <si>
    <t>ALFONSO DIAZ</t>
  </si>
  <si>
    <t>ARACELLY MARTINEZ</t>
  </si>
  <si>
    <t>JULIAN FORERO</t>
  </si>
  <si>
    <t>HERMELINDA ROJAS</t>
  </si>
  <si>
    <t>MARISOL CARRERO</t>
  </si>
  <si>
    <t>ORLANDO BUITRAGO</t>
  </si>
  <si>
    <t>MARINA PORRAS</t>
  </si>
  <si>
    <t>JOHN CIFUENTES</t>
  </si>
  <si>
    <t>ANA ESPINOSA</t>
  </si>
  <si>
    <t>JOHN BAQUERO</t>
  </si>
  <si>
    <t>YOLANDA OBANDO</t>
  </si>
  <si>
    <t>LUZ LOPEZ</t>
  </si>
  <si>
    <t>JOSE LARGO</t>
  </si>
  <si>
    <t>JAIME VANEGAS</t>
  </si>
  <si>
    <t>ANA CASTANEDA</t>
  </si>
  <si>
    <t>VANESA PATIÑO</t>
  </si>
  <si>
    <t>LILIANA SANABRIA</t>
  </si>
  <si>
    <t>ENRIQUE GONZALEZ</t>
  </si>
  <si>
    <t>SANDRA SAAVEDRA</t>
  </si>
  <si>
    <t>MARIA VICTORIA RODRIGUEZ</t>
  </si>
  <si>
    <t>FERNANDO ANTOLINES</t>
  </si>
  <si>
    <t>LUZ RIVERA</t>
  </si>
  <si>
    <t>JENNY BELLO</t>
  </si>
  <si>
    <t>CRISTIAN BERNAL</t>
  </si>
  <si>
    <t>GRACIELA OTALORA</t>
  </si>
  <si>
    <t>ELPIDIO MERCHAN</t>
  </si>
  <si>
    <t>YULI FORERO</t>
  </si>
  <si>
    <t>FLOR ALBA ROCHA</t>
  </si>
  <si>
    <t>ESPERANZA VANEGAS</t>
  </si>
  <si>
    <t>CLAUDIA GUTIERREZ</t>
  </si>
  <si>
    <t>JOSE OLARTE</t>
  </si>
  <si>
    <t>JESUS ALDANA</t>
  </si>
  <si>
    <t>ASTRID CHAPARRO</t>
  </si>
  <si>
    <t>FABIOLA MELO</t>
  </si>
  <si>
    <t>SANDRA HIDALGO</t>
  </si>
  <si>
    <t>MARTHA GONZALEZ</t>
  </si>
  <si>
    <t>ANA LARA</t>
  </si>
  <si>
    <t>LINA ARELLANA</t>
  </si>
  <si>
    <t>DORA VALDERRAMA</t>
  </si>
  <si>
    <t>OSCAR GALINDO</t>
  </si>
  <si>
    <t>MARINA CALDAS</t>
  </si>
  <si>
    <t>JORGE BUITRAGO</t>
  </si>
  <si>
    <t>LUZ HERREÑO</t>
  </si>
  <si>
    <t>MARIA CRUZ</t>
  </si>
  <si>
    <t>NORA RAMIREZ</t>
  </si>
  <si>
    <t>FLOR GARZON</t>
  </si>
  <si>
    <t>CARLOS SIERRA</t>
  </si>
  <si>
    <t>DANILO SORZA</t>
  </si>
  <si>
    <t>DARIO OCAMPO</t>
  </si>
  <si>
    <t>ALBERTO CAICEDO</t>
  </si>
  <si>
    <t>ANDREA GUZMAN</t>
  </si>
  <si>
    <t>ADRIANA MONTOYA</t>
  </si>
  <si>
    <t>ESPERANZA GARZON</t>
  </si>
  <si>
    <t>FERNANDO CORTES</t>
  </si>
  <si>
    <t>AMPARO MARTINEZ</t>
  </si>
  <si>
    <t>GLORIA BAYONA</t>
  </si>
  <si>
    <t>MONICA MELO</t>
  </si>
  <si>
    <t>RICARDO NICHOLLS</t>
  </si>
  <si>
    <t>LUIS AMAYA</t>
  </si>
  <si>
    <t>YINA CARDENAS</t>
  </si>
  <si>
    <t>LUIS GARCIA</t>
  </si>
  <si>
    <t>MARISOL REYES</t>
  </si>
  <si>
    <t>DEISSY BARRERA</t>
  </si>
  <si>
    <t>JAIR TORRES</t>
  </si>
  <si>
    <t>JOSE VILLADA</t>
  </si>
  <si>
    <t>NANCY LOPEZ</t>
  </si>
  <si>
    <t>PEDRO CERON</t>
  </si>
  <si>
    <t>ROBERT ROJAS</t>
  </si>
  <si>
    <t>LUZ MERCHAN</t>
  </si>
  <si>
    <t>ELVIA ENRIQUEZ</t>
  </si>
  <si>
    <t>ANGIE MORALES</t>
  </si>
  <si>
    <t>ANA SOCHA</t>
  </si>
  <si>
    <t>HECTOR PINZON</t>
  </si>
  <si>
    <t>JOHANA MALAGON</t>
  </si>
  <si>
    <t>MARIA LUZ DARY SALAZAR</t>
  </si>
  <si>
    <t>CLAUDIA SANCHEZ</t>
  </si>
  <si>
    <t>ROSA ORTIZ</t>
  </si>
  <si>
    <t>DIANI HERRERA</t>
  </si>
  <si>
    <t>MARIELA OROZCO</t>
  </si>
  <si>
    <t>LUCERO CASTAÑO</t>
  </si>
  <si>
    <t>MAURICIO LOPEZ</t>
  </si>
  <si>
    <t>LUCELLY GIRALDO</t>
  </si>
  <si>
    <t>GLORIA TORO</t>
  </si>
  <si>
    <t>JOSE LIBORIO MARIN</t>
  </si>
  <si>
    <t xml:space="preserve">FLOR ALBA </t>
  </si>
  <si>
    <t>JOSE GIRALDO</t>
  </si>
  <si>
    <t>CLAUDIA MORALES</t>
  </si>
  <si>
    <t>ROSALBA RIOS</t>
  </si>
  <si>
    <t>GLORIA SALAZAR</t>
  </si>
  <si>
    <t>DONI CANO</t>
  </si>
  <si>
    <t>OLGA MUÑOZ</t>
  </si>
  <si>
    <t>MARTHA OCHOA</t>
  </si>
  <si>
    <t>MARIA GLADYZ</t>
  </si>
  <si>
    <t>RUBIELA MARIN TELLO</t>
  </si>
  <si>
    <t>MARIA MELO</t>
  </si>
  <si>
    <t>MARIA ROSALBA DUQUE</t>
  </si>
  <si>
    <t>MARCELA MUÑOZ</t>
  </si>
  <si>
    <t xml:space="preserve">LUZ AMPARO ARIAS </t>
  </si>
  <si>
    <t>JULIA BALLESTEROS (ESPOSA)</t>
  </si>
  <si>
    <t>MARIA SANCHEZ (ESPOSA)</t>
  </si>
  <si>
    <t>ALEJANDRA TORRES (NIETA)</t>
  </si>
  <si>
    <t>CRISTIAN GUITIERREZ (NIETO)</t>
  </si>
  <si>
    <t>ARACELY PULIDO (FAMILIA POLITICA)</t>
  </si>
  <si>
    <t>EMMA MELO (ESPOSA)</t>
  </si>
  <si>
    <t>HERNAN SALGADO (HIJO)</t>
  </si>
  <si>
    <t>MEDILBERTO PEÑA ESPAÑOL (HIJO)</t>
  </si>
  <si>
    <t>ILDA MARIA RUBIANO (HIJO)</t>
  </si>
  <si>
    <t>GRISELDA QUEVEDO (ESPOSA)</t>
  </si>
  <si>
    <t>MARIA ALOFONSO (ESPOSA)</t>
  </si>
  <si>
    <t>CLARA FLOREZ (HIJA)</t>
  </si>
  <si>
    <t>DAYANA GONZALES (NIETA)</t>
  </si>
  <si>
    <t>NORALBA TRIANA (HIJA)</t>
  </si>
  <si>
    <t>NINFA BALLESTEROS</t>
  </si>
  <si>
    <t>MONICA LAMUS (SOBRINA)</t>
  </si>
  <si>
    <t>CECILIA PARRA (ESPOSA)</t>
  </si>
  <si>
    <t>GLORIA PEDRAZA (HIJA)</t>
  </si>
  <si>
    <t>RENE CONTRERAS (HIJO)</t>
  </si>
  <si>
    <t>CARLOS RINCON (ESPOSO)</t>
  </si>
  <si>
    <t>RUBIELA ALVARADO (ENFERMERA)</t>
  </si>
  <si>
    <t>JHON ALEXANDER AGUILAR (HIJO)</t>
  </si>
  <si>
    <t>MARTHA QUIROGA (SOBRINA)</t>
  </si>
  <si>
    <t>LUIS ALMECIGA (HIJO)</t>
  </si>
  <si>
    <t>FERNANDO CRUZ  (ENFERMERO)</t>
  </si>
  <si>
    <t>MARIA BARON (HIJA)</t>
  </si>
  <si>
    <t xml:space="preserve"> MARITZA DIAZ (HIJA)</t>
  </si>
  <si>
    <t>ADRUBAL GOMEZ (HIJO)</t>
  </si>
  <si>
    <t>CATALINA ROMERO (NIETA)</t>
  </si>
  <si>
    <t>MARIA CRISTINA (ESPOSA)</t>
  </si>
  <si>
    <t>JOSE HERRERA (HIJO)</t>
  </si>
  <si>
    <t>ANA FLOREZ (ESPOSA)</t>
  </si>
  <si>
    <t>ROSAURA LOPEZ   (ESPOSA)</t>
  </si>
  <si>
    <t>JUAN SUSATIVA (HIJO)</t>
  </si>
  <si>
    <t>LUCILA VARGAS (SOBRINA)</t>
  </si>
  <si>
    <t>SANDRA YAMILE (HIJA)</t>
  </si>
  <si>
    <t>SANDRA PATRICIA (HIJA)</t>
  </si>
  <si>
    <t>LIGIA CASTELLANAS (HIJA)</t>
  </si>
  <si>
    <t>LILIANA GOMEZ (HIJA)</t>
  </si>
  <si>
    <t>JOSE MATEUS (HIJO)</t>
  </si>
  <si>
    <t>PRICILA TAMBO (HIJA)</t>
  </si>
  <si>
    <t>ADRIANA CRUZ (HIJA)</t>
  </si>
  <si>
    <t>CRISTIAN TORRES (HIJO)</t>
  </si>
  <si>
    <t>MIRIA PAVON (ESPOSA)</t>
  </si>
  <si>
    <t>BLANCA CAISEDO (HIJA)</t>
  </si>
  <si>
    <t>ALVARO ROJAS (ESPOSO)</t>
  </si>
  <si>
    <t>YALANDA CARDENAS (HIJA)</t>
  </si>
  <si>
    <t>ANGELICA GARCIA (HIJA)</t>
  </si>
  <si>
    <t>CARLOS PADRA (HIJO)</t>
  </si>
  <si>
    <t>DARA VIVAS (HIJA)</t>
  </si>
  <si>
    <t>ANA CARDENAS (ENFERMERA)</t>
  </si>
  <si>
    <t>MARIA FERNANDA JIMENEZ(HIJA)</t>
  </si>
  <si>
    <t>MARIA ELENA ROZO (HIJA)</t>
  </si>
  <si>
    <t>LUZ HERNANDEZ (HIJA)</t>
  </si>
  <si>
    <t>CRISTIAN RAMIREZ (HIJO)</t>
  </si>
  <si>
    <t>LUZ BOHORQUEZ (HIJA)</t>
  </si>
  <si>
    <t>FILOMENA MORALES (HIJA)</t>
  </si>
  <si>
    <t>PATRICIA MEDRANO (HIJA)</t>
  </si>
  <si>
    <t>ADRIANA RODRIGUEZ (HIJA)</t>
  </si>
  <si>
    <t>ANGELICA BEJARANO (HIJA)</t>
  </si>
  <si>
    <t>LUIS EDUARDO VERGARA (HIJO)</t>
  </si>
  <si>
    <t>MERCEDES ALBARRACIN (HIJA)</t>
  </si>
  <si>
    <t>JUANCA GALEANO (HIJO)</t>
  </si>
  <si>
    <t>DORA GUTIERRES (HIJA)</t>
  </si>
  <si>
    <t>MARIELA OROZCO DE GUALTEROS (ESPOSA)</t>
  </si>
  <si>
    <t>SUSANA RAMIREZ (NIETA)</t>
  </si>
  <si>
    <t>LUZ JIMENEZ (HIJA)</t>
  </si>
  <si>
    <t>INES ARGUELLO (HIJA)</t>
  </si>
  <si>
    <t>DEYSI MARTINEZ (HIJA)</t>
  </si>
  <si>
    <t>SANDRA LOPEZ (HIJA)</t>
  </si>
  <si>
    <t>MARTHA BERNAL (HIJA)</t>
  </si>
  <si>
    <t>EDUARDO CARPETA (HIJO)</t>
  </si>
  <si>
    <t>JOSE FRANCISCO BARBOSA (ESPOSO)</t>
  </si>
  <si>
    <t>RUTH MARLEN CARDENAS (HIJA)</t>
  </si>
  <si>
    <t>MARIA CHAVEZ (HIJA)</t>
  </si>
  <si>
    <t>ENERIEID HINCAPIE GAVIRIA (HERMANA)</t>
  </si>
  <si>
    <t>LUZ CRISTANCHO (ESPOSA)</t>
  </si>
  <si>
    <t>CLAUDIA VELASQUEZ (HIJA)</t>
  </si>
  <si>
    <t>SILVIA FERNANDEZ (ESPOSA)</t>
  </si>
  <si>
    <t>JOSE ARIEL MONTAÑO ANGEL (HIJO)</t>
  </si>
  <si>
    <t>ADRIANA PRIETO (HIJA)</t>
  </si>
  <si>
    <t>MARIA AGUILAR (ESPOSA)</t>
  </si>
  <si>
    <t>DANIEL PEREZ</t>
  </si>
  <si>
    <t>REINALDO GOMEZ (HIJO)</t>
  </si>
  <si>
    <t>JOSE BELTRAN (ESPOSO)</t>
  </si>
  <si>
    <t>GLORIA POSADA (HIJA)</t>
  </si>
  <si>
    <t>LUZ NIÑO (HIJA)</t>
  </si>
  <si>
    <t>MIREYA ROJAS (AMIGO)</t>
  </si>
  <si>
    <t>PATRICIA SANCHEZ (HIJA)</t>
  </si>
  <si>
    <t>MARTHA ISABEL CAÑAS (HIJA)</t>
  </si>
  <si>
    <t>MARIA GANTIVA (ESPOSA)</t>
  </si>
  <si>
    <t>JHOANI HERRERA (HIJO)</t>
  </si>
  <si>
    <t>HERNANDO GARZON(ESPOSO)</t>
  </si>
  <si>
    <t>AMPARO ACHURI (HIJA)</t>
  </si>
  <si>
    <t>JORGE PEREZ (HIJO)</t>
  </si>
  <si>
    <t>PAOLA PUENTES (NIETA)</t>
  </si>
  <si>
    <t>AMGIE LEAL (HIJA)</t>
  </si>
  <si>
    <t>LUCI GARCIA (HIJA)</t>
  </si>
  <si>
    <t>CLARA NIZO (HIJA)</t>
  </si>
  <si>
    <t>MARTHA ESPINOSA (HIJO)</t>
  </si>
  <si>
    <t>NELLY RUEDA (HIJA)</t>
  </si>
  <si>
    <t>NOEMI PINEDA (HIJA)</t>
  </si>
  <si>
    <t>MARIA DEL CARMEN ROJAS (HIJA)</t>
  </si>
  <si>
    <t>ANDREA RUBIO (ESPOSA)</t>
  </si>
  <si>
    <t>GLORIA FONSECA (ESPOSA)</t>
  </si>
  <si>
    <t>ERIKA MACIAS (HIJA)</t>
  </si>
  <si>
    <t>AURA MONTAÑO (HIJA)</t>
  </si>
  <si>
    <t>MARTHA GUERRERO (HIJA)</t>
  </si>
  <si>
    <t>JAKELINE CASARES (ENFERMERA)</t>
  </si>
  <si>
    <t>CARLOS HILARION (HIJO)</t>
  </si>
  <si>
    <t>SACRAMENTO PEREZ (HIJA)</t>
  </si>
  <si>
    <t>JOSE LADINO (HIJO)</t>
  </si>
  <si>
    <t>ELVIRA DIAS CARDENAS (HIJA)</t>
  </si>
  <si>
    <t>MARIA RODRIGUEZ (HIJA)</t>
  </si>
  <si>
    <t>MARTHA GONZALEZ (HIJA)</t>
  </si>
  <si>
    <t>BLANCA BERENIE MORENO (ESPOSA)</t>
  </si>
  <si>
    <t>ADRIANA MARIA FUENTES LIMA (HIJO)</t>
  </si>
  <si>
    <t xml:space="preserve">GLADIS CHINGATE (ESPOSA) </t>
  </si>
  <si>
    <t>ROSA GARCIA (ESPOSA)</t>
  </si>
  <si>
    <t>NESTOR SOCHA (HERMANO)</t>
  </si>
  <si>
    <t>MARIA VANEGAS (HIJA)</t>
  </si>
  <si>
    <t>ANA ISABEL CARLA (ESPOSA)</t>
  </si>
  <si>
    <t>ADRIANA SARMIENTO (HIJA)</t>
  </si>
  <si>
    <t>BELEN ROJAS (HIJA)</t>
  </si>
  <si>
    <t>PATRICIA LUGO (HIJA)</t>
  </si>
  <si>
    <t>YEIMY CIFUENTES</t>
  </si>
  <si>
    <t>JENNIFER AGUILERA</t>
  </si>
  <si>
    <t>PATRICIA GUAQUETA</t>
  </si>
  <si>
    <t>ALVARO SARMIENTO</t>
  </si>
  <si>
    <t>CLAUDIA CORREA</t>
  </si>
  <si>
    <t>GINA LOZANO</t>
  </si>
  <si>
    <t>HERNANDO GUAYAZAN</t>
  </si>
  <si>
    <t>MAURICIO SANCHEZ</t>
  </si>
  <si>
    <t>MARLENE GARCIA</t>
  </si>
  <si>
    <t>JULIO MARTINEZ</t>
  </si>
  <si>
    <t>WILMARK BERNAL</t>
  </si>
  <si>
    <t>DERLY GARCIA</t>
  </si>
  <si>
    <t>YESENIA MORELOS</t>
  </si>
  <si>
    <t>HENRY ALARCON</t>
  </si>
  <si>
    <t>OLGA ARENAS</t>
  </si>
  <si>
    <t>LUZ TELLEZ</t>
  </si>
  <si>
    <t>ALVARO SUESCUN</t>
  </si>
  <si>
    <t>DANIEL BARRAGAN</t>
  </si>
  <si>
    <t>ALEXANDRA ROMERO</t>
  </si>
  <si>
    <t>SANTIAGO VILLADA</t>
  </si>
  <si>
    <t>ROSALBA OVIEDO</t>
  </si>
  <si>
    <t>FELIPE MORALES</t>
  </si>
  <si>
    <t>SERGIO SANCHEZ</t>
  </si>
  <si>
    <t>MYRIAM JIMENEZ</t>
  </si>
  <si>
    <t>JENNY GONZALEZ</t>
  </si>
  <si>
    <t>OBDULIO ESPITIA</t>
  </si>
  <si>
    <t>ELIZABETH PINEROS</t>
  </si>
  <si>
    <t>ROCIO SUAREZ</t>
  </si>
  <si>
    <t>XAVIER CHAPARRO</t>
  </si>
  <si>
    <t>MELBA GARCIA</t>
  </si>
  <si>
    <t>CRISTIAN OSORIO</t>
  </si>
  <si>
    <t>BEATRIZ LEAL</t>
  </si>
  <si>
    <t>LUCIA VARGAS</t>
  </si>
  <si>
    <t>MEIBA HERNANDEZ</t>
  </si>
  <si>
    <t>ROGER CALDERON</t>
  </si>
  <si>
    <t>CARMENZA PALENCIA</t>
  </si>
  <si>
    <t>PILAR MATALLANA</t>
  </si>
  <si>
    <t>ELVIRA HERNANDEZ</t>
  </si>
  <si>
    <t>LAURA CUEVAS</t>
  </si>
  <si>
    <t>JUDITH SANCHEZ</t>
  </si>
  <si>
    <t>SANDRA CRISTANCHO</t>
  </si>
  <si>
    <t>VICTOR GARZON</t>
  </si>
  <si>
    <t>GLADYS LOPEZ</t>
  </si>
  <si>
    <t>LUCIA RINCON</t>
  </si>
  <si>
    <t>WILLIAM BAUTISTA</t>
  </si>
  <si>
    <t>ANA CARO</t>
  </si>
  <si>
    <t>ANGELA MEJIA</t>
  </si>
  <si>
    <t>JOSE GRACIA</t>
  </si>
  <si>
    <t>YOLANDA VILLALOBOS</t>
  </si>
  <si>
    <t>VIVIANA ALZATE</t>
  </si>
  <si>
    <t>ALBA NEMPEQUE</t>
  </si>
  <si>
    <t>MARIA SIERRA</t>
  </si>
  <si>
    <t>ANA GONZALEZ</t>
  </si>
  <si>
    <t>JULIETH SABADIA</t>
  </si>
  <si>
    <t>RUBEN GARCIA</t>
  </si>
  <si>
    <t>PAOLA MEDINA</t>
  </si>
  <si>
    <t>ADRIANA RINCON</t>
  </si>
  <si>
    <t>LIZETH HERNANDEZ</t>
  </si>
  <si>
    <t>CARLOS MENDEZ</t>
  </si>
  <si>
    <t>YOLANDA BARAJAS</t>
  </si>
  <si>
    <t>LUIS LANCHEROS</t>
  </si>
  <si>
    <t>WILLIAM BARRERA</t>
  </si>
  <si>
    <t>SILVERIO CARDOZO</t>
  </si>
  <si>
    <t>KAREN BUSTOS</t>
  </si>
  <si>
    <t>YOLANDA RUIZ</t>
  </si>
  <si>
    <t>SANDRA MESA</t>
  </si>
  <si>
    <t>MARIA GARZON</t>
  </si>
  <si>
    <t>ANDREA PARDO</t>
  </si>
  <si>
    <t>LUIS PITA</t>
  </si>
  <si>
    <t>FANNY ALVAREZ DE ESCOBAR</t>
  </si>
  <si>
    <t>MARIA ESPINOSA</t>
  </si>
  <si>
    <t>ROSA HENRIQUEZ</t>
  </si>
  <si>
    <t>ADRIANA FORERO</t>
  </si>
  <si>
    <t>OLGA TORRES</t>
  </si>
  <si>
    <t>BLANCA TORO</t>
  </si>
  <si>
    <t>JAIRO PENA</t>
  </si>
  <si>
    <t>ALBA ARAQUE</t>
  </si>
  <si>
    <t>FLOR LOZANO</t>
  </si>
  <si>
    <t>MERARDO BOTERO</t>
  </si>
  <si>
    <t>TERESA MOSQUERA</t>
  </si>
  <si>
    <t>YURI FORERO</t>
  </si>
  <si>
    <t>PATRICIA GOMEZ</t>
  </si>
  <si>
    <t>PATRICIA RINCON</t>
  </si>
  <si>
    <t>WILSON LEAL</t>
  </si>
  <si>
    <t>TERESA CEPEDA</t>
  </si>
  <si>
    <t>LINETH MADRID</t>
  </si>
  <si>
    <t>DORIS ANDRADE</t>
  </si>
  <si>
    <t>ALFONSO MARTIN</t>
  </si>
  <si>
    <t>NATALIA FLOREZ</t>
  </si>
  <si>
    <t>JOSE PALOMARES</t>
  </si>
  <si>
    <t>MARTHA MUÃ‘OZ</t>
  </si>
  <si>
    <t>NUBIA BERNAL</t>
  </si>
  <si>
    <t>NANCY MATEUS</t>
  </si>
  <si>
    <t>OMAR RUIZ</t>
  </si>
  <si>
    <t>HERMELINDA OVALLE</t>
  </si>
  <si>
    <t>LEIDY TOVAR</t>
  </si>
  <si>
    <t>ANA TORRES</t>
  </si>
  <si>
    <t>MARIA SALAZAR</t>
  </si>
  <si>
    <t>ROCIO ROJAS</t>
  </si>
  <si>
    <t>PAOLA PARRA</t>
  </si>
  <si>
    <t>NUBIA GUTIERREZ</t>
  </si>
  <si>
    <t>MARILU VIANA</t>
  </si>
  <si>
    <t>GILMA AMORTEGUI</t>
  </si>
  <si>
    <t>PATRICIA RODRIGUEZ</t>
  </si>
  <si>
    <t>ROSALBA TORRES</t>
  </si>
  <si>
    <t>MARIA GARCIA (HIJA)</t>
  </si>
  <si>
    <t>BARBARA BOLIVAR (HIJA)</t>
  </si>
  <si>
    <t>MARINA SIERRA(HIJA)</t>
  </si>
  <si>
    <t>MARTHA VARGAS (HIJA)</t>
  </si>
  <si>
    <t>VIVIANA DIAZ (HIJA)</t>
  </si>
  <si>
    <t>ELIBERTO FERNANDEZ (HIJA)</t>
  </si>
  <si>
    <t>MARIA FUENTES (HIJA)</t>
  </si>
  <si>
    <t>MIGUEL RODRIGUEZ (HIJO)</t>
  </si>
  <si>
    <t>HUMBERTO DUARTE (HIJO)</t>
  </si>
  <si>
    <t>JUAN GUEVARA (HIJO)</t>
  </si>
  <si>
    <t>EDISON SANCHEZ (HIJO)</t>
  </si>
  <si>
    <t>MICHAEL AGUILAR (HIJA)</t>
  </si>
  <si>
    <t>SONIA MUNAR (HIJA)</t>
  </si>
  <si>
    <t>MARIA LOAISA (ESPOSA)</t>
  </si>
  <si>
    <t>LUZ SOLANO (HIJA)</t>
  </si>
  <si>
    <t>ALVARO PIRATOBA (HIJO)</t>
  </si>
  <si>
    <t>YURY MANCIPE (ESPOSO)</t>
  </si>
  <si>
    <t>ALCIRA RIAÑO (HIJA)</t>
  </si>
  <si>
    <t>MARIA LOPEZ (HIJA)</t>
  </si>
  <si>
    <t>JOSE ALVREZ (HIJO)</t>
  </si>
  <si>
    <t>YEIDY ARIAS</t>
  </si>
  <si>
    <t>MARIA ELENA VELASQUEZ (HIJA)</t>
  </si>
  <si>
    <t>CAROL JANETH VARGAS (HIJO)</t>
  </si>
  <si>
    <t>PATRICIO DUARTE (ESPOSO)</t>
  </si>
  <si>
    <t>NUBIA CIFUENTES (HIJA)</t>
  </si>
  <si>
    <t>MARIA EFIGENIA CASALLAS (HERMANA)</t>
  </si>
  <si>
    <t>CLARA MEDINA (HIJA)</t>
  </si>
  <si>
    <t>ROSA BELTRAN (HERMANA)</t>
  </si>
  <si>
    <t>GLORIA BAUTISTA (HIJA)</t>
  </si>
  <si>
    <t>NORMA ESCANDON (HIJA)</t>
  </si>
  <si>
    <t>LEONOR ALONSO (HIJA)</t>
  </si>
  <si>
    <t>GLORIA RODRIGUEZ (HIJA)</t>
  </si>
  <si>
    <t>MAGDANELA RICO (HIJA)</t>
  </si>
  <si>
    <t>RUTH ALVAREZ (HIJA)</t>
  </si>
  <si>
    <t>JOS EURREGO (HIJO)</t>
  </si>
  <si>
    <t>LUZ MERY CASTAÑEDA ESCARRAGA (HIJA)</t>
  </si>
  <si>
    <t>ANA ISABEL (HIJA)</t>
  </si>
  <si>
    <t>ADRIANA RODRIGUEZ (PRIMA)</t>
  </si>
  <si>
    <t>MARTHA GUTIERREZ (HIJA)</t>
  </si>
  <si>
    <t>MAUIRICIO SALAZAR (HIJO)</t>
  </si>
  <si>
    <t>CARLOS EDUARDO BONILLA (ESPOSO)</t>
  </si>
  <si>
    <t>MARIA SANTOS (HIJO)</t>
  </si>
  <si>
    <t>ANA ROSA  FRANCO (HIJA)</t>
  </si>
  <si>
    <t>ROSALBA CUBIDES (EPOSA)</t>
  </si>
  <si>
    <t>BEATRIZ TRIANA</t>
  </si>
  <si>
    <t>MARIA LUCRECIA VENTURA DE RODRIGUEZ (ESPOSA)</t>
  </si>
  <si>
    <t>FABIOLA SANCHEZ (HIJA)</t>
  </si>
  <si>
    <t xml:space="preserve">JULIO HERMANDEZ </t>
  </si>
  <si>
    <t>ROSA MARIA SANABRIA (ESPOSA)</t>
  </si>
  <si>
    <t>FERNANDO HERNANDO RINCON ROJAS (HIJO)</t>
  </si>
  <si>
    <t>ROSA NAVA</t>
  </si>
  <si>
    <t>SINFOROSA AGUILAR</t>
  </si>
  <si>
    <t>MIRIAM MONTOYA (HIJA)</t>
  </si>
  <si>
    <t>MILENA PULIDO (CUIDADORA)</t>
  </si>
  <si>
    <t>MARIA PRIETO (HIJA)</t>
  </si>
  <si>
    <t>ROSA MATILDE ACUÑA</t>
  </si>
  <si>
    <t>GLORIA SARMIENTO</t>
  </si>
  <si>
    <t>AURA CARRILLO</t>
  </si>
  <si>
    <t>LUZ SANABRIA</t>
  </si>
  <si>
    <t>ROSA CARDENAS</t>
  </si>
  <si>
    <t>OSCAR PATIÑO</t>
  </si>
  <si>
    <t>MARTHA COELLO</t>
  </si>
  <si>
    <t>MARCELA BENAVIDES</t>
  </si>
  <si>
    <t>FLOR MENDEZ</t>
  </si>
  <si>
    <t>ANGIE OSTOS</t>
  </si>
  <si>
    <t>ALVARO BEJARANO</t>
  </si>
  <si>
    <t>FERNANDA VILLARREAL</t>
  </si>
  <si>
    <t>MARITZA CARVAJAL</t>
  </si>
  <si>
    <t>OFELIA SEGURA</t>
  </si>
  <si>
    <t>SONIA MONROY</t>
  </si>
  <si>
    <t>GINA LEMUS</t>
  </si>
  <si>
    <t>XAMIR ROJAS</t>
  </si>
  <si>
    <t>CRISTIAN LOZADA</t>
  </si>
  <si>
    <t>LINBANIA VANEGAS</t>
  </si>
  <si>
    <t>MERCEDES RICO</t>
  </si>
  <si>
    <t>CRISPIN LINARES</t>
  </si>
  <si>
    <t>ALBERTO RODRIGUEZ</t>
  </si>
  <si>
    <t>JHONATAN GARAY</t>
  </si>
  <si>
    <t>ANA URREGO</t>
  </si>
  <si>
    <t>KAROL ORTIZ</t>
  </si>
  <si>
    <t>ADRIANA ESPINOSA</t>
  </si>
  <si>
    <t>BETTY RODRIGUEZ</t>
  </si>
  <si>
    <t>EUDORO PORRAS</t>
  </si>
  <si>
    <t>GLORIA GONZALEZ</t>
  </si>
  <si>
    <t>BERTHA VELASQUEZ</t>
  </si>
  <si>
    <t>BEATRIZ ANGEL</t>
  </si>
  <si>
    <t>CLAUDIA HORTUA</t>
  </si>
  <si>
    <t>GERMAN CASTRO</t>
  </si>
  <si>
    <t>RICARDO BRIÑEZ</t>
  </si>
  <si>
    <t>PATRICIA CAMARGO</t>
  </si>
  <si>
    <t>MARIO RODRIGUEZ</t>
  </si>
  <si>
    <t>HELI CAMARGO</t>
  </si>
  <si>
    <t>EDWIN TORRES</t>
  </si>
  <si>
    <t>OLGA NIÑO</t>
  </si>
  <si>
    <t>RAFAEL CEPEDA</t>
  </si>
  <si>
    <t>FERNANDA DIAZ</t>
  </si>
  <si>
    <t>PERLA TORRES</t>
  </si>
  <si>
    <t>HAROLD RONDON</t>
  </si>
  <si>
    <t>ENIBER FRANCO</t>
  </si>
  <si>
    <t>GLORIA PERDOMO</t>
  </si>
  <si>
    <t>ESPERANZA SEGURA</t>
  </si>
  <si>
    <t>PEDRO MERCHAN</t>
  </si>
  <si>
    <t>PAOLA ARENAS</t>
  </si>
  <si>
    <t>CECILIA ELZIR</t>
  </si>
  <si>
    <t>AURORA  BUITRAGO</t>
  </si>
  <si>
    <t>CECILIA PARRA</t>
  </si>
  <si>
    <t>CARMENZA MALAGON</t>
  </si>
  <si>
    <t>LUZ VERGAÑO</t>
  </si>
  <si>
    <t>LUCIA SANABRIA</t>
  </si>
  <si>
    <t>CINDY HERRERA</t>
  </si>
  <si>
    <t>TERESA GUERRERO</t>
  </si>
  <si>
    <t>UBALDINA BARON</t>
  </si>
  <si>
    <t>GONZALO RAMOS</t>
  </si>
  <si>
    <t>RAMON GOMEZ</t>
  </si>
  <si>
    <t>BIBIANA SANCHEZ</t>
  </si>
  <si>
    <t>PAOLA GONZALEZ</t>
  </si>
  <si>
    <t>RAMON RUIZ</t>
  </si>
  <si>
    <t>LINA CALDERON</t>
  </si>
  <si>
    <t>ANGELA GARCIA</t>
  </si>
  <si>
    <t>ANDREA MORA</t>
  </si>
  <si>
    <t>JOHANA CASTIBLANCO</t>
  </si>
  <si>
    <t>GLORIA SUSANA VALENCIA</t>
  </si>
  <si>
    <t>NUBIA LOPEZ</t>
  </si>
  <si>
    <t>TATIANA GOMEZ</t>
  </si>
  <si>
    <t>JESUS ANTONIO</t>
  </si>
  <si>
    <t>MARIA PEÑA</t>
  </si>
  <si>
    <t>LUCY GARZON</t>
  </si>
  <si>
    <t>DIEGO CHAPARRO</t>
  </si>
  <si>
    <t>CARLOS MONTENEGRO</t>
  </si>
  <si>
    <t>GERMAN MACANA</t>
  </si>
  <si>
    <t>ELISA CANCINO</t>
  </si>
  <si>
    <t>ALVARO PARADA</t>
  </si>
  <si>
    <t>LUZ TRIANA</t>
  </si>
  <si>
    <t>SANDRA ROMERO</t>
  </si>
  <si>
    <t>CARMENZA NIÑO</t>
  </si>
  <si>
    <t>MARISOL LUGO</t>
  </si>
  <si>
    <t>GERARDO REYES</t>
  </si>
  <si>
    <t>LUIS ORTIZ</t>
  </si>
  <si>
    <t>ANGELA RAMOS</t>
  </si>
  <si>
    <t>BLANCA SANGUÑA</t>
  </si>
  <si>
    <t>GERARDO TORRES</t>
  </si>
  <si>
    <t>HERNANDO MORALES</t>
  </si>
  <si>
    <t>ROBERTO TORRES</t>
  </si>
  <si>
    <t>RICARDO RAMIREZ</t>
  </si>
  <si>
    <t>MERCEDES LARA</t>
  </si>
  <si>
    <t>GLORIA PASCAGAZA</t>
  </si>
  <si>
    <t>ANGEL RINCON</t>
  </si>
  <si>
    <t>PEDRO VARGAS</t>
  </si>
  <si>
    <t>MARLENY SUAREZ</t>
  </si>
  <si>
    <t>JIMMY HERNANDEZ</t>
  </si>
  <si>
    <t>NORMA BELTRAN</t>
  </si>
  <si>
    <t>MARIA BERNAL</t>
  </si>
  <si>
    <t>JIMMY SOTO</t>
  </si>
  <si>
    <t>CARMEN RUBIANO</t>
  </si>
  <si>
    <t>MYRIAM MONTILLA</t>
  </si>
  <si>
    <t>CARLOS CAICEDO</t>
  </si>
  <si>
    <t>PILAR MELO</t>
  </si>
  <si>
    <t>MARCO CABALLERO</t>
  </si>
  <si>
    <t>MARIA GONZALEZ</t>
  </si>
  <si>
    <t>CESAR BELLESTEROS</t>
  </si>
  <si>
    <t>CARMEN BLANCO</t>
  </si>
  <si>
    <t>HECTOR CORREDOR</t>
  </si>
  <si>
    <t>FABIO BUSTOS</t>
  </si>
  <si>
    <t>YOVANNA SANABRIA</t>
  </si>
  <si>
    <t>LUIS RAMIREZ</t>
  </si>
  <si>
    <t>LUIS SARMIENTO</t>
  </si>
  <si>
    <t>GUSTAVO BERMUDEZ</t>
  </si>
  <si>
    <t>OLGA CASTILLO</t>
  </si>
  <si>
    <t>LUZ BENAVIDES</t>
  </si>
  <si>
    <t>FRANCY RODRIGUEZ</t>
  </si>
  <si>
    <t>JONNATHAN ARDILA</t>
  </si>
  <si>
    <t>MYRIAM MARTINEZ</t>
  </si>
  <si>
    <t>VICTOR BENAVIDES</t>
  </si>
  <si>
    <t>SANDRA MONTENEGRO</t>
  </si>
  <si>
    <t>MARGARITA AREVALO</t>
  </si>
  <si>
    <t>EMA MOLINA</t>
  </si>
  <si>
    <t>JOSEFINA VERANO</t>
  </si>
  <si>
    <t>ELISA NIÑO</t>
  </si>
  <si>
    <t>HELIODORO CASTELLANOS</t>
  </si>
  <si>
    <t>JONATHAN PINZON</t>
  </si>
  <si>
    <t>OSCAR PULIDO</t>
  </si>
  <si>
    <t>ELZA CALLEJAS</t>
  </si>
  <si>
    <t>LUIS SANCHEZ</t>
  </si>
  <si>
    <t>ALEJANDRA GOMEZ</t>
  </si>
  <si>
    <t>FLOR ALBA MARIN</t>
  </si>
  <si>
    <t>ALBA TURRIAGO</t>
  </si>
  <si>
    <t>JESUS PULIDO</t>
  </si>
  <si>
    <t>ESTER SERNA</t>
  </si>
  <si>
    <t>MARIA OSSA</t>
  </si>
  <si>
    <t>MARIA GAVIRIA</t>
  </si>
  <si>
    <t>MARIA BERSALLES</t>
  </si>
  <si>
    <t>JORGE JIMENEZ</t>
  </si>
  <si>
    <t>JOSE DUQUE</t>
  </si>
  <si>
    <t>PATRICIA FARFAN</t>
  </si>
  <si>
    <t>TATIANA MOLINA</t>
  </si>
  <si>
    <t>JOSE VEGA</t>
  </si>
  <si>
    <t>CATALINA DUQUE</t>
  </si>
  <si>
    <t>BRAYAN ARBOLEDA</t>
  </si>
  <si>
    <t>SAID ZEIDAN</t>
  </si>
  <si>
    <t>ENEDITH CARDONA</t>
  </si>
  <si>
    <t xml:space="preserve">ADRIANA MALDONADO </t>
  </si>
  <si>
    <t xml:space="preserve">OLGA LUCIA </t>
  </si>
  <si>
    <t xml:space="preserve">MARCELA HERRARA </t>
  </si>
  <si>
    <t xml:space="preserve">AMPARO GIRALDO </t>
  </si>
  <si>
    <t>JOSE ORREGO</t>
  </si>
  <si>
    <t xml:space="preserve">LINA HEREDIA </t>
  </si>
  <si>
    <t xml:space="preserve">MILENA JIMENEZ </t>
  </si>
  <si>
    <t>RAFAEL CARDENAS</t>
  </si>
  <si>
    <t>LUZ ANGEL</t>
  </si>
  <si>
    <t>HUGO GARCIA</t>
  </si>
  <si>
    <t>FABIO GRANADA</t>
  </si>
  <si>
    <t>RUBEN DARIO CRUZ</t>
  </si>
  <si>
    <t xml:space="preserve">LUCELY GALVIS </t>
  </si>
  <si>
    <t>GERARDO BURGOS</t>
  </si>
  <si>
    <t>DEBER LANCHEROS</t>
  </si>
  <si>
    <t>ELCY GARCIA</t>
  </si>
  <si>
    <t xml:space="preserve">MARIA ELENA </t>
  </si>
  <si>
    <t>ROSALBA GALVEZ</t>
  </si>
  <si>
    <t>CARLOS VELEZ</t>
  </si>
  <si>
    <t>JIMMY QUINTERO</t>
  </si>
  <si>
    <t>BEATRIZ RIVERA</t>
  </si>
  <si>
    <t>ESTELA BETANCOURT</t>
  </si>
  <si>
    <t>LUZ MERY RINCON</t>
  </si>
  <si>
    <t>ALBA HERRERA</t>
  </si>
  <si>
    <t>NATALIE PINEDA</t>
  </si>
  <si>
    <t>JHON JAIRO FRANCO</t>
  </si>
  <si>
    <t>CLAUDIA GUAPACHA</t>
  </si>
  <si>
    <t>ALEX PIEDRAHITA</t>
  </si>
  <si>
    <t>MARIA RIOS</t>
  </si>
  <si>
    <t>JULIANA MARIN</t>
  </si>
  <si>
    <t>GLORIA AMPARO</t>
  </si>
  <si>
    <t>GLORIA GUTIERREZ</t>
  </si>
  <si>
    <t>ESTELLA HERNANDEZ</t>
  </si>
  <si>
    <t>ORLADIZ BITERI</t>
  </si>
  <si>
    <t>MARTHA BETANCURTH</t>
  </si>
  <si>
    <t>FABIOLA ZAPATA</t>
  </si>
  <si>
    <t>JAMES CORRALES</t>
  </si>
  <si>
    <t>VICTORIA RODRIGUEZ</t>
  </si>
  <si>
    <t xml:space="preserve">GERMAN SANCHEZ </t>
  </si>
  <si>
    <t>JOSE GUTIERREZ</t>
  </si>
  <si>
    <t xml:space="preserve">MARIA QUINTERO </t>
  </si>
  <si>
    <t>SAUL PARRA</t>
  </si>
  <si>
    <t>EFREN MONTERO</t>
  </si>
  <si>
    <t>JAIRO ZABALA</t>
  </si>
  <si>
    <t>VICTOR SANABRIA</t>
  </si>
  <si>
    <t>RAUL ALIRIO GUTIEREZ</t>
  </si>
  <si>
    <t>FELIX SABANA</t>
  </si>
  <si>
    <t>OSBALDO MICAN</t>
  </si>
  <si>
    <t>LUZ MERCEDES COBOS</t>
  </si>
  <si>
    <t>SUSANA CASTAÑEDA</t>
  </si>
  <si>
    <t>WILSON MONTAÑO</t>
  </si>
  <si>
    <t>HECTOR GOMEZ</t>
  </si>
  <si>
    <t xml:space="preserve">LUZ ESTELLA </t>
  </si>
  <si>
    <t>ALVARO PINZON</t>
  </si>
  <si>
    <t xml:space="preserve">JHOANA GARCIA </t>
  </si>
  <si>
    <t>RICARDO PERALTA</t>
  </si>
  <si>
    <t>JOSE LIZARARZO</t>
  </si>
  <si>
    <t>PEDRO GUERRERO</t>
  </si>
  <si>
    <t>FABIAN JUANIAS</t>
  </si>
  <si>
    <t>ALICIA SOLER</t>
  </si>
  <si>
    <t>HECTOR SANCHEZ</t>
  </si>
  <si>
    <t>JUAN BETANCOURT</t>
  </si>
  <si>
    <t>MARBIN MONGI</t>
  </si>
  <si>
    <t>MARIA ORJUELA</t>
  </si>
  <si>
    <t>MARIA SANTANA</t>
  </si>
  <si>
    <t>MARIA AVELLANEDA</t>
  </si>
  <si>
    <t>ALEJANDRA MALDONADO</t>
  </si>
  <si>
    <t>GUSTAVO PEDRAZA</t>
  </si>
  <si>
    <t>SANDRA RAMIREZ</t>
  </si>
  <si>
    <t>PATRICIA GUERRERO</t>
  </si>
  <si>
    <t>JHON RESTREPO</t>
  </si>
  <si>
    <t>MARIA CASAS</t>
  </si>
  <si>
    <t>BRIGIDA PARDO</t>
  </si>
  <si>
    <t>ANDRES GOMEZ</t>
  </si>
  <si>
    <t>IRENE ESCOBAR</t>
  </si>
  <si>
    <t>JOSE GARAY</t>
  </si>
  <si>
    <t>JOSE RAMIREZ</t>
  </si>
  <si>
    <t>BRANDON LADINO</t>
  </si>
  <si>
    <t>MARINA HERRERA</t>
  </si>
  <si>
    <t>MERCEDES MARIN</t>
  </si>
  <si>
    <t>PEDRO GUALTEROS</t>
  </si>
  <si>
    <t>JANETH HILL</t>
  </si>
  <si>
    <t>YOLANDA COLMENARES</t>
  </si>
  <si>
    <t>YANETH OVIEDO</t>
  </si>
  <si>
    <t>ZENON VALDERRAMA</t>
  </si>
  <si>
    <t>YINA PERALTA</t>
  </si>
  <si>
    <t xml:space="preserve">CL 23 8 13 SUR BRR </t>
  </si>
  <si>
    <t>Avenida Calle 38 SUR 11 A 36</t>
  </si>
  <si>
    <t>Diagonal 13 SUR 20 A 35 APTO 402 INT 9 CONJUNTO RESIDENCIAL LUNA PARK 2 BOGOTA</t>
  </si>
  <si>
    <t xml:space="preserve">CALLE 92 N. 19-C-45 AP. 404 </t>
  </si>
  <si>
    <t>Calle 22 BIS 48 66 INT 2 APT 404</t>
  </si>
  <si>
    <t>CLL 69 B # 71 B - 39</t>
  </si>
  <si>
    <t xml:space="preserve">CRA 41 B # 5 B - 18 </t>
  </si>
  <si>
    <t>CRA 68 G # 39 G 25 SUR</t>
  </si>
  <si>
    <t xml:space="preserve">CRA 9 # 18 A 05 </t>
  </si>
  <si>
    <t>CRA 7 B # 6 -23</t>
  </si>
  <si>
    <t>CRA 107 A # 70 - 39 PISO 2</t>
  </si>
  <si>
    <t xml:space="preserve">CRA 22 A # 40 B - 65 </t>
  </si>
  <si>
    <t>CLL 30 C SUR # 12 - 26 - TERCER PISO</t>
  </si>
  <si>
    <t xml:space="preserve">CRA 107 A BIS # 68 C 54 </t>
  </si>
  <si>
    <t xml:space="preserve">CLL 90 A # 76 B 17 </t>
  </si>
  <si>
    <t xml:space="preserve">CRA 3 ESTE # 23 - 41 </t>
  </si>
  <si>
    <t>CRA 11 ESTE # 26 C 10 SUR</t>
  </si>
  <si>
    <t>TRANSVERSAL 13 G # 32 B -48 SUR // CERCA A LA ESTACION DEL QUIROGA TM</t>
  </si>
  <si>
    <t>Carrera 81 I 73 D 23 SUR BARRIO GRAN COLOMBIANO 2 DO SECTOR</t>
  </si>
  <si>
    <t xml:space="preserve">CRA 3 C 11 A 14 </t>
  </si>
  <si>
    <t>CLL 31 A # 34 A - 34 ESTE</t>
  </si>
  <si>
    <t>CRA 2 A # 40 A 05 SUR</t>
  </si>
  <si>
    <t>CLL 3 ESTE CASA 1 AVENIDA FATIMA</t>
  </si>
  <si>
    <t>CLL 42 G BIS - # 89 C - 38</t>
  </si>
  <si>
    <t xml:space="preserve">CLL 44 G # 72 - 02 PISO 1 </t>
  </si>
  <si>
    <t xml:space="preserve">CRA 60 # 79 B - 46 APT 121 </t>
  </si>
  <si>
    <t xml:space="preserve">CRA 80 C # 73 - 31 </t>
  </si>
  <si>
    <t xml:space="preserve">Carrera 3 C ESTE 43 A SUR 18 - BOGOTA D.C. (SAN CRISTOBAL), </t>
  </si>
  <si>
    <t xml:space="preserve">CRA 3 A BIS # 32 - 40 </t>
  </si>
  <si>
    <t>CRA 2 # 30 A 26 SUR</t>
  </si>
  <si>
    <t>CRA 101 A BIS # 23 I 17</t>
  </si>
  <si>
    <t xml:space="preserve">CLL 151 # 111 A 87 </t>
  </si>
  <si>
    <t xml:space="preserve">CLL 1 C # 53 A 63 </t>
  </si>
  <si>
    <t>CARRERA 4 ESTE # 162 A 60</t>
  </si>
  <si>
    <t xml:space="preserve"> - CLL 131 A # 53 B - 91 -- INTERIOR 4 APTO 704 - CONJUNTO SULTANA</t>
  </si>
  <si>
    <t xml:space="preserve">Avenida Calle 81 114 25 INT 5 APTO 503 BARRIO CORTIJO // </t>
  </si>
  <si>
    <t>CALLE 68 A # 86 A -60</t>
  </si>
  <si>
    <t>CALLE 46 A # 59 C 23 SUR</t>
  </si>
  <si>
    <t>CARRERA 128 # 144 - 28 INT 8 APTO 230 CONJUNTO YAITI</t>
  </si>
  <si>
    <t>CLL 7 D # 9 -57 ESTE</t>
  </si>
  <si>
    <t>CLL 41 B SUR # 50 A 80</t>
  </si>
  <si>
    <t>CARRERA 103 D # 132 - 16</t>
  </si>
  <si>
    <t xml:space="preserve">CALLE 64 C # 120 - 65 </t>
  </si>
  <si>
    <t>CRA 140 C # 139 - 15</t>
  </si>
  <si>
    <t>TRANSVERSAL 86 C # 62 B - 03 SUR</t>
  </si>
  <si>
    <t xml:space="preserve">CALLE 23 # 24 A 48 </t>
  </si>
  <si>
    <t>Avenida Carrera 16 A 63 B SUR 07 BARRIO MEXICO LOCALIDAD CIUDAD BOLIVAR</t>
  </si>
  <si>
    <t>Carrera 112 D 77 C 34 - BOGOTA D.C. (ENGATIVA), BOGOTA D.C</t>
  </si>
  <si>
    <t>Carrera 43 24 A 38 KRA 43 # 24 A 38 BARRIO QUINTA PAREDES LOCALIDAD TEUSAQUILLO</t>
  </si>
  <si>
    <t>Carrera 123 131 61 BLOQUE 1 APTO 303</t>
  </si>
  <si>
    <t>CALLE 34 A SUR N- 14B-87 BARRIO QUINTAQ DE SANTA ANA</t>
  </si>
  <si>
    <t>calle 7-5 B  N: 76-98 BARRIO SAN JOSE DE LA GRANJA O TABORA</t>
  </si>
  <si>
    <t>CRA 4 #  2 - 23  BARRIO LA PLAZUELA EN LA CALERA</t>
  </si>
  <si>
    <t>carrera  22 n: 42 a 06</t>
  </si>
  <si>
    <t>carrera 69 k n:  79-44</t>
  </si>
  <si>
    <t>Calle 12 A   71 C   60  TORRE 7 APTO 228 CONJUNTO SANTA LUCIA DE ALSACIA</t>
  </si>
  <si>
    <t>Avenida Carrera 113 C   143 A   20  BLOQUE 11 APTO 543 CIUDADELA CAFAM 3RA ETAPA.</t>
  </si>
  <si>
    <t>Calle 23 B   104 A   19  BARRIO FONTIBON LA GIRALDA</t>
  </si>
  <si>
    <t>carrera  95 A N: 138-58 interior  11 apto 102 EL BOSQUE DE SUBA 2</t>
  </si>
  <si>
    <t>Carrera 32    1 C   25  BARRIO ASUNCION LOCALIDAD PUENTE ARANDA</t>
  </si>
  <si>
    <t>CLL 75 NO 70 A - 43 BARRIO BONANZA</t>
  </si>
  <si>
    <t>Carrera 51    167    50  INTERIOR 1 APARTAMENTO 201 CONJUNTO SANTA CAROLINA</t>
  </si>
  <si>
    <t>MZ 2 CS 18 URB ALFA</t>
  </si>
  <si>
    <t>MZ 4D CS 139</t>
  </si>
  <si>
    <t xml:space="preserve">CR 19 # 8 - 46 </t>
  </si>
  <si>
    <t>CL 66G # 41 - 22</t>
  </si>
  <si>
    <t>CL 24 # 13 -35</t>
  </si>
  <si>
    <t>MZ 8  CS 5</t>
  </si>
  <si>
    <t>CR 15 # 47- 40</t>
  </si>
  <si>
    <t>Calle 22 B 68 C 41 TORRE 3 APTO 601 CONJUNTO SANTA MONICA CLUB HOUSE CIUDAD SALITRE</t>
  </si>
  <si>
    <t>Calle 53 SUR 27 25</t>
  </si>
  <si>
    <t>CALLE 6 D # 88 D-59 INT 13 APTO 301</t>
  </si>
  <si>
    <t>CLL 22 B SUR # 9 - 03 ESTE SAN BLAS - SAN CRISTOBAL</t>
  </si>
  <si>
    <t>Calle 132 46 56 PRADO</t>
  </si>
  <si>
    <t>Carrera 12 G 32 F SUR 36</t>
  </si>
  <si>
    <t>Carrera 27 2 B 44</t>
  </si>
  <si>
    <t>Carrera 11 69 G 36 SUR</t>
  </si>
  <si>
    <t>Carrera 21 1 D 68</t>
  </si>
  <si>
    <t xml:space="preserve">Calle 91 B SUR 9 26 </t>
  </si>
  <si>
    <t>Carrera 7 ESTE 1 B 42</t>
  </si>
  <si>
    <t>Calle 83 90 C 16</t>
  </si>
  <si>
    <t>CRA 96A N 129D-06</t>
  </si>
  <si>
    <t>Avenida Carrera 11 118 31 APTO 401 EDIFICIO ALPADI 1</t>
  </si>
  <si>
    <t xml:space="preserve">Diagonal 4 A 7 ESTE 54 </t>
  </si>
  <si>
    <t xml:space="preserve">  Carrera 18 31 B SUR 21 </t>
  </si>
  <si>
    <t>Carrera 80 H 57 G SUR 51 CLASS ROMA</t>
  </si>
  <si>
    <t>Calle 57 C SUR 88 G 64</t>
  </si>
  <si>
    <t>CLL 59 C SUR # 87 K - 64 CONJUNTO FAISANES RESERVADO APTO 706</t>
  </si>
  <si>
    <t xml:space="preserve">Carrera 105 F 75 C 46 </t>
  </si>
  <si>
    <t>CARRERA 11 #144-60 APTO 504</t>
  </si>
  <si>
    <t>CL 127 C 71 49 CA BRR NIZA</t>
  </si>
  <si>
    <t xml:space="preserve">CALL 69BIS # 111A-34 </t>
  </si>
  <si>
    <t>Carrera 82 D 71 A 59  SUR BOSA BARRIO SANTA LUCIA</t>
  </si>
  <si>
    <t>Calle 30 SUR 26 B 45</t>
  </si>
  <si>
    <t>Carrera 73 BIS 64 A 58</t>
  </si>
  <si>
    <t>Carrera 58 70 C 46</t>
  </si>
  <si>
    <t>Calle 57 B SUR 104 A 62</t>
  </si>
  <si>
    <t>CRA 119B # 63A-75</t>
  </si>
  <si>
    <t>KR 1 B 43 34 SUR CA BRR SAN MARTIN DE LOBA</t>
  </si>
  <si>
    <t>Calle 10 BIS SUR 18 27 ESTE BARRIO LAS MERCEDES</t>
  </si>
  <si>
    <t xml:space="preserve">Calle 142 12 71 BARRIO CEDRITOS APTO 204 </t>
  </si>
  <si>
    <t>Calle 73 B BIS A SUR 14 C 10 BARRIO SANTA LIBRADA</t>
  </si>
  <si>
    <t>Carrera 102 A 130 D 39 AURES</t>
  </si>
  <si>
    <t>CLL 9 SUR # 7 - 05 ESTE FRENTE AL SALON COMUNAL DEL BARRIO VITELMA</t>
  </si>
  <si>
    <t>Carrera 77 H 57 I 34 SUR SUR BARRIO: LA UNIDAD NUEVO ROMA</t>
  </si>
  <si>
    <t>Calle 36 C 10 B 63 ESTE</t>
  </si>
  <si>
    <t xml:space="preserve">Carrera 81 H 46 78 SUR BARRIO BRITALIA </t>
  </si>
  <si>
    <t xml:space="preserve"> Calle 8 B 80 F 10 BARRIO VALLADOLID</t>
  </si>
  <si>
    <t xml:space="preserve">Carrera 13 K 35 SUR 28 </t>
  </si>
  <si>
    <t>Carrera 3 ESTE 43 C SUR 40 BARRIO LA GLORIA</t>
  </si>
  <si>
    <t xml:space="preserve">CLL 4 # 2-22 </t>
  </si>
  <si>
    <t>CR 8 # 12B - 23 B</t>
  </si>
  <si>
    <t>MZ 10 CS 12 ROJAS PINILLA 2 ETAPA</t>
  </si>
  <si>
    <t>CLL 2 # 8 - 90</t>
  </si>
  <si>
    <t>CLL 28 A # 29 - 26</t>
  </si>
  <si>
    <t xml:space="preserve">CRA 12 # 9 - 09 </t>
  </si>
  <si>
    <t xml:space="preserve">CRA 8 # 57 D - 48 </t>
  </si>
  <si>
    <t>CRA 15 A # 5 - 40</t>
  </si>
  <si>
    <t>CLL 20 # 4-37</t>
  </si>
  <si>
    <t xml:space="preserve">MZ 30 CS 3 </t>
  </si>
  <si>
    <t>CLL 9 # 23 C - 06</t>
  </si>
  <si>
    <t>CLL 3 BIS # 8-53</t>
  </si>
  <si>
    <t>CLL 67 # 23 C - 02 APT 901</t>
  </si>
  <si>
    <t>CK 7 VIA ARMENIA BARRIO PALOMITO BAJO PEREIRA</t>
  </si>
  <si>
    <t xml:space="preserve">CRA 37 B # 68 - 68 - 22 </t>
  </si>
  <si>
    <t>CR 4 # 9 - 200</t>
  </si>
  <si>
    <t>CRA 4 # 4- 44</t>
  </si>
  <si>
    <t xml:space="preserve">NO SE LA SABE </t>
  </si>
  <si>
    <t xml:space="preserve">CLL 32 # 23-27 </t>
  </si>
  <si>
    <t xml:space="preserve">CR 11 B# 48 C  -35 </t>
  </si>
  <si>
    <t xml:space="preserve">CRA 23 # 52-87 APT 1 </t>
  </si>
  <si>
    <t>CRA 23 #42-58 EDIFICIO EL GAVIERO APTO 201</t>
  </si>
  <si>
    <t>LLEGAR BARRIO GALAN HACIA ARRIBA VDA EL PENCIL FINCA LA MARIA</t>
  </si>
  <si>
    <t xml:space="preserve">CRA 17 # 7 A - 16 CS 5 </t>
  </si>
  <si>
    <t>MZ 6 CS 5</t>
  </si>
  <si>
    <t>CLL 32 #25-27</t>
  </si>
  <si>
    <t>CRA 24 # 36-35 TERCER PISO EDF GALICIA</t>
  </si>
  <si>
    <t>MZ E CS 4</t>
  </si>
  <si>
    <t>CLL 36 # 28-38</t>
  </si>
  <si>
    <t xml:space="preserve">CRA 23 C # 69 - 44 </t>
  </si>
  <si>
    <t>CRA 16 # 2-41 EDF HABITAT APT 101</t>
  </si>
  <si>
    <t>CRA 4 # 2 - 108</t>
  </si>
  <si>
    <t>CRA 9 # 16-46 PISO 1</t>
  </si>
  <si>
    <t>CRA 25 # 53-38 APT 401 EDF STA. MARIA DE LA ARBOLEDA</t>
  </si>
  <si>
    <t>MZ 3 CS 15</t>
  </si>
  <si>
    <t>CLL 12 # 10-44</t>
  </si>
  <si>
    <t>KILOMETRO 39 VIA PEREIRA ANSERMA HACIENDA SAN VICENTE</t>
  </si>
  <si>
    <t>CRA 7 # 17-29</t>
  </si>
  <si>
    <t>CS 1-111</t>
  </si>
  <si>
    <t>CLL 63 # 20-30</t>
  </si>
  <si>
    <t>CRA 5 CALLE 65 PUERTA DE ALCALA CASA 7</t>
  </si>
  <si>
    <t>CRA 19 A # 36-34</t>
  </si>
  <si>
    <t>MZ 44 CS 7</t>
  </si>
  <si>
    <t>CLL 19 # 6-31 APT 401</t>
  </si>
  <si>
    <t>CLL 5 NORTE # 18 A - 40 EDIFICIO SAN CARLOS APT 401</t>
  </si>
  <si>
    <t xml:space="preserve">CLL 6 # 7 - 45 </t>
  </si>
  <si>
    <t>CRA 12 # 12 - 10</t>
  </si>
  <si>
    <t>MIRADOR DE LLANO GRANDE BLQ 56 APT 34 B/PARQUE INDUSTRIAL (PEREIRA)</t>
  </si>
  <si>
    <t>CRA 4 # 9 - 08</t>
  </si>
  <si>
    <t>CLL 6 # 6 - 29</t>
  </si>
  <si>
    <t>CRA 6 ENTRE CALLE 6 Y 7 LAS PEÃ‘ITAS (PACORA)</t>
  </si>
  <si>
    <t>CLL 11 # 6 - 44 APT 101</t>
  </si>
  <si>
    <t>CLL 9 # 7-26</t>
  </si>
  <si>
    <t xml:space="preserve">CRA 33 A # 26 - 63 </t>
  </si>
  <si>
    <t>CRA 7 # 3-64</t>
  </si>
  <si>
    <t>KM 8 VIA ARMERIA SECTOR TRIBUNA B/VILLA AMPARO CS 32</t>
  </si>
  <si>
    <t>CLL 68 # 9 - 19</t>
  </si>
  <si>
    <t>CLL 11 BIS # 1 E -12</t>
  </si>
  <si>
    <t xml:space="preserve">CLL 67 # 15 B - 32 </t>
  </si>
  <si>
    <t>VEREDA LA AURORA FINCA LA MERCED</t>
  </si>
  <si>
    <t xml:space="preserve">Calle 48 # 28 - 20 </t>
  </si>
  <si>
    <t>MZ 30 CS 1</t>
  </si>
  <si>
    <t>CLL 8 # 8 - 01</t>
  </si>
  <si>
    <t>FINCA LLANO GRANDE</t>
  </si>
  <si>
    <t xml:space="preserve">CLL 14 D # 3 D - 18 </t>
  </si>
  <si>
    <t>VIA CUNDINA CS 3</t>
  </si>
  <si>
    <t>CLL 8 # 2 - 60</t>
  </si>
  <si>
    <t>VEREDA LLANO GRANDE</t>
  </si>
  <si>
    <t>CLL 104 A # 34 - 03</t>
  </si>
  <si>
    <t>CLL 18 A # 34 A - 13</t>
  </si>
  <si>
    <t>CRA 32 # 30 - 31</t>
  </si>
  <si>
    <t>CRA 28  # 14 - 23</t>
  </si>
  <si>
    <t xml:space="preserve">CLL 2A # 17 A - 22 </t>
  </si>
  <si>
    <t>CRA 9 # 12 - 76</t>
  </si>
  <si>
    <t>CRA 36 D # 83 A - 56</t>
  </si>
  <si>
    <t>CLL 14 A # 7 - 08</t>
  </si>
  <si>
    <t>FINA EL DESCACHE</t>
  </si>
  <si>
    <t>CRA 1 # 43 - 15 CASA 44</t>
  </si>
  <si>
    <t xml:space="preserve">CL 6B # 3 - 62 </t>
  </si>
  <si>
    <t>CL 8 # 15 - 46</t>
  </si>
  <si>
    <t>MULTIFAMILIAR LA GIRALDA BQ B1 AP 102</t>
  </si>
  <si>
    <t>CL 15 # 14 - 45</t>
  </si>
  <si>
    <t>CL 7 # 4 - 28</t>
  </si>
  <si>
    <t xml:space="preserve">MZ 7  CS 84 PISO 1 </t>
  </si>
  <si>
    <t>TRR 59 AP 5954</t>
  </si>
  <si>
    <t>MZ 1 CS 3</t>
  </si>
  <si>
    <t>CR 13 # 23A -08</t>
  </si>
  <si>
    <t>CRA 8 # 10 - 36</t>
  </si>
  <si>
    <t>CRA 5 # 15 - 37</t>
  </si>
  <si>
    <t>CLL 19 # 25 - 44  APT 401</t>
  </si>
  <si>
    <t xml:space="preserve">CRA 8 CLL 59 -02 - PISO 2 </t>
  </si>
  <si>
    <t>CALLE 10 # 11 - 48</t>
  </si>
  <si>
    <t>ALTO DEL CEMENTERIO AL BARRIO VILLA MARIA CASA # 9 CASA BLANCA DE PUERTAS AZULES</t>
  </si>
  <si>
    <t>CLL 18 # 22 - 41</t>
  </si>
  <si>
    <t xml:space="preserve">Carrera 6 3 A 05 B/BELISARIO (FILANDIA) - QUIMBAYA (QUINDIO </t>
  </si>
  <si>
    <t>CARRERA 22 # 47 - 15  APT 501</t>
  </si>
  <si>
    <t xml:space="preserve">CARRERA 9 A # 57 E 22 </t>
  </si>
  <si>
    <t>CARRERA 27 # 66 - 11</t>
  </si>
  <si>
    <t>CALLE 13 # 5 - 23</t>
  </si>
  <si>
    <t>CALLE 25 # 2 - 25</t>
  </si>
  <si>
    <t xml:space="preserve">CARRERA 18 # 28 - 37 APT 2 </t>
  </si>
  <si>
    <t xml:space="preserve">CALLE 15 # 9 - 21 </t>
  </si>
  <si>
    <t>MANZANA 9 - CASA 10 TERCERA ETAPA</t>
  </si>
  <si>
    <t xml:space="preserve">CALLE 13 # 10 36 </t>
  </si>
  <si>
    <t>CRA 4 BIS # 45 - 87</t>
  </si>
  <si>
    <t>CALLE 51 B # 10 - 17</t>
  </si>
  <si>
    <t>MANZANA 2 # 10 ESQUINA</t>
  </si>
  <si>
    <t xml:space="preserve">CALLE 59 A # 35 - 81 </t>
  </si>
  <si>
    <t>BAJANDO HACIA LA LINDA - DESVIO PARA ENTRAR A LA VEREDA - CERCA A LA IGLESIA DE LA VEREDA</t>
  </si>
  <si>
    <t xml:space="preserve">CRA 27 # 32 - 26 </t>
  </si>
  <si>
    <t xml:space="preserve">CRA 10 # 34 - 49 </t>
  </si>
  <si>
    <t xml:space="preserve">CLL 21 # 26 26 </t>
  </si>
  <si>
    <t xml:space="preserve">CRA 2 # 2 - 77 </t>
  </si>
  <si>
    <t xml:space="preserve">CASA 25 </t>
  </si>
  <si>
    <t>CARRERA 10 A CALLE 54 # 54 - 09</t>
  </si>
  <si>
    <t xml:space="preserve">CLL 75 C # 25 A - 22 </t>
  </si>
  <si>
    <t>CRA 19 A # 24 05  - NUEVO RENACER EN DIOS ☺ ♥</t>
  </si>
  <si>
    <t>Carrera 16 127 81 TORRE 7 APTP 11 -02</t>
  </si>
  <si>
    <t>CRA 78 J # 58 A - 58 SUR</t>
  </si>
  <si>
    <t xml:space="preserve">Calle 8 A SUR 13 35 ESTE </t>
  </si>
  <si>
    <t>CALLE 127 C # 6 A 40 APT 301 BLOQ 1 BARRIO BELLA SUIZA</t>
  </si>
  <si>
    <t>Carrera 6 D ESTE 81 A 32  SUR</t>
  </si>
  <si>
    <t>Calle 24 SUR 26 12 BARRIO CENTENARIO</t>
  </si>
  <si>
    <t>CARRERA 145 145A-41</t>
  </si>
  <si>
    <t>Calle 132 B 95 07 SUBA BARRIO VILLA ELISA</t>
  </si>
  <si>
    <t>Calle 49 SUR 13 G 09 ESTE</t>
  </si>
  <si>
    <t xml:space="preserve">Carrera 4 L 56 66 </t>
  </si>
  <si>
    <t>Calle 80 BIS SUR 94 75 BLQ 27 APT 103</t>
  </si>
  <si>
    <t>Carrera 52 66 A 38 PISO 3</t>
  </si>
  <si>
    <t>Calle 67 78 53 BARRIO SAN MARCOS</t>
  </si>
  <si>
    <t>Calle 166 9 15 TORRE 2 APT 102 CONJUNTO GALILEO BARRIO LA PRADERA</t>
  </si>
  <si>
    <t>Calle 86 A 112 G 21 INT.1 APTO 302 BARRIO CIUDADELA COLSUBSIDIO</t>
  </si>
  <si>
    <t>Transversal 6 B ESTE 37 C SUR 38</t>
  </si>
  <si>
    <t>Carrera 73 8 B 50</t>
  </si>
  <si>
    <t>Calle 128 BIS 11 D 29</t>
  </si>
  <si>
    <t xml:space="preserve">Calle 70 A BIS 115 B 21 CASA VILLA TERESITA </t>
  </si>
  <si>
    <t>Calle 75 SUR 33 12</t>
  </si>
  <si>
    <t>CARRERA 33 # 46-12 SUR</t>
  </si>
  <si>
    <t xml:space="preserve">Carrera 78 A 84 B SUR 55 CONJUNTO CAMINOS DE SAN DIEGO </t>
  </si>
  <si>
    <t>Transversal 77 7 A 44</t>
  </si>
  <si>
    <t>AV SUBA # 103B-50 APTO 402</t>
  </si>
  <si>
    <t>Carrera 8 D ESTE 36 C SUR 14</t>
  </si>
  <si>
    <t>Carrera 9 A 53 A SUR 14</t>
  </si>
  <si>
    <t>Calle 43 SUR 8 36 ESTE</t>
  </si>
  <si>
    <t>Carrera 7 B BIS 158 19 BRR BARRANCAS</t>
  </si>
  <si>
    <t>Calle 31 SUR 2 68 ESTE BELLO HORIZONTE</t>
  </si>
  <si>
    <t>Calle 44 SUR 6 B 09 ESTE</t>
  </si>
  <si>
    <t>CALLE 27 A # 10 A - 32 BARRIO COUNTRY SUR</t>
  </si>
  <si>
    <t>Calle 48 SUR 86 60</t>
  </si>
  <si>
    <t>Carrera 111 75 19 VILLAS DE GRANADA</t>
  </si>
  <si>
    <t xml:space="preserve">Carrera 11 ESTE 36 C 17  SUR </t>
  </si>
  <si>
    <t>Carrera 104 D  128 C 89</t>
  </si>
  <si>
    <t>Calle 48 K SUR 5 B 15 BARRIO BOCHICA SUR</t>
  </si>
  <si>
    <t>Calle 26 SUR 12 69 SAN JOSE</t>
  </si>
  <si>
    <t>MZ R CS 4</t>
  </si>
  <si>
    <t>CL 15 # 14 - 84</t>
  </si>
  <si>
    <t>CL 8 # 4 - 211 TRR1 AP 402</t>
  </si>
  <si>
    <t xml:space="preserve">CR 17 # 14 - 29 </t>
  </si>
  <si>
    <t>CL 2 # 2 - 51</t>
  </si>
  <si>
    <t xml:space="preserve">CL 66 A # 7 - 16 </t>
  </si>
  <si>
    <t>CL 52B # 6B - 03</t>
  </si>
  <si>
    <t>CR 16 # 18A N - 11 AP 401</t>
  </si>
  <si>
    <t xml:space="preserve">CR 11D # 48C - 31 </t>
  </si>
  <si>
    <t xml:space="preserve">CLL 5 BIS # 14 55 </t>
  </si>
  <si>
    <t xml:space="preserve">CRA 27 # 48 - 66 </t>
  </si>
  <si>
    <t xml:space="preserve">MANZANA 7 # 1 </t>
  </si>
  <si>
    <t>CRA 19 # 30 NORTE 14 CASA 14</t>
  </si>
  <si>
    <t xml:space="preserve">CLL 26 # 39 - 28 </t>
  </si>
  <si>
    <t xml:space="preserve">AVENIDA 19 # 24 NORTE 04 CASA 31 </t>
  </si>
  <si>
    <t xml:space="preserve">CALLE 55 C # 11 - 76 </t>
  </si>
  <si>
    <t xml:space="preserve">CARRERA 6 # 11 - 48 </t>
  </si>
  <si>
    <t xml:space="preserve">MANZANA D CASA # 27 </t>
  </si>
  <si>
    <t>FINCA FERNANDO IBARRA</t>
  </si>
  <si>
    <t xml:space="preserve">CARRERA 61 # 71 A </t>
  </si>
  <si>
    <t xml:space="preserve">CALLE 42 BIS # 3 11 </t>
  </si>
  <si>
    <t>CRA 3 # 2 - 11</t>
  </si>
  <si>
    <t>CLL 63 # 5 - 30</t>
  </si>
  <si>
    <t xml:space="preserve">CRA 13 # 11 A 54  APT 201 </t>
  </si>
  <si>
    <t>CRA 15 # 14 - 11</t>
  </si>
  <si>
    <t xml:space="preserve">CALLE 68 # 10 A 31 </t>
  </si>
  <si>
    <t xml:space="preserve"> SAN CLEMENTE CALLE PRINCIPAL A UNA CUADRA DE LA CRUZ</t>
  </si>
  <si>
    <t>CRA 10 # 46 - 1  - 69</t>
  </si>
  <si>
    <t xml:space="preserve">CRA 11 # 7 - 18 </t>
  </si>
  <si>
    <t>cra 29 # 35 - 29</t>
  </si>
  <si>
    <t xml:space="preserve">cll 7 # 8 27 </t>
  </si>
  <si>
    <t xml:space="preserve">CLL 53 A # 25 A - 40 </t>
  </si>
  <si>
    <t xml:space="preserve">CLL 75 A # 20 - 03 APT 201 </t>
  </si>
  <si>
    <t xml:space="preserve">CRA 13 A # 48 - 29 </t>
  </si>
  <si>
    <t xml:space="preserve">CLL 5 # 4 - 17 </t>
  </si>
  <si>
    <t xml:space="preserve">CLL 3 # 3 - 45 </t>
  </si>
  <si>
    <t xml:space="preserve">CRA 41 # 70 A - 67 </t>
  </si>
  <si>
    <t xml:space="preserve">CRA 21 C # 5 57 </t>
  </si>
  <si>
    <t xml:space="preserve">CLL 19 # 04  17 </t>
  </si>
  <si>
    <t>CRA 54 # 75 A 10  APT 701</t>
  </si>
  <si>
    <t xml:space="preserve">CARRERA 3 NORTE # 18 - 03 </t>
  </si>
  <si>
    <t xml:space="preserve">CASA 4 A </t>
  </si>
  <si>
    <t xml:space="preserve">CRA 2 # 6 A 24 </t>
  </si>
  <si>
    <t>CLL 27 # 3 - 52</t>
  </si>
  <si>
    <t>CRA 3 # 14 - 59 2 PISO</t>
  </si>
  <si>
    <t>CLL 4 # 1 - 24</t>
  </si>
  <si>
    <t>APT 201 - CENTRO COMERCIAL EL TEJAR</t>
  </si>
  <si>
    <t xml:space="preserve">CRA 10 B # 54 22 </t>
  </si>
  <si>
    <t xml:space="preserve">CRA 24 # 3 - 32 </t>
  </si>
  <si>
    <t xml:space="preserve">CRA 6 # 3 - 18 </t>
  </si>
  <si>
    <t xml:space="preserve">CRA 11 # 18  NORTE - 58 </t>
  </si>
  <si>
    <t>CASA # 09</t>
  </si>
  <si>
    <t xml:space="preserve">CLL 4 # 8 - 35 </t>
  </si>
  <si>
    <t xml:space="preserve">CLL 21 # A 2 # 4 A - 45 CASA # 6 </t>
  </si>
  <si>
    <t xml:space="preserve">CASA 229 </t>
  </si>
  <si>
    <t>CLL 64 # 14 A - 28</t>
  </si>
  <si>
    <t>CRA 36 # 49 H 07</t>
  </si>
  <si>
    <t xml:space="preserve">CRA 6 # 8 - 08 </t>
  </si>
  <si>
    <t>MANZANA 24  CASA 340 - AVENIDA MUEBLRES BL POR LA CAPILLA</t>
  </si>
  <si>
    <t xml:space="preserve">BLOQUE A # 6 </t>
  </si>
  <si>
    <t xml:space="preserve">CASA 4 </t>
  </si>
  <si>
    <t xml:space="preserve">CRA 9 # 7 - 77 </t>
  </si>
  <si>
    <t>CLL 1 # 12 - 46 APT 403 EDIFICIO VALEARES</t>
  </si>
  <si>
    <t>CRA 8 # 6 -52</t>
  </si>
  <si>
    <t xml:space="preserve">MANZANA K CASA # 05 </t>
  </si>
  <si>
    <t xml:space="preserve">MANZANA 43 CASA 19 </t>
  </si>
  <si>
    <t xml:space="preserve">MANZANA J CASA 11 </t>
  </si>
  <si>
    <t xml:space="preserve">CALLE 20 # 32 - 36 </t>
  </si>
  <si>
    <t>CALLE 11 A # 23 A 48</t>
  </si>
  <si>
    <t>CARRERA 19 # 25 - 55 / EDIFICIO FERRAR APTO 202</t>
  </si>
  <si>
    <t>CALLE 50 - CARRERA 28 / HOGAR SAN PEDRO</t>
  </si>
  <si>
    <t xml:space="preserve">CALLE 33 # 1 - 28 </t>
  </si>
  <si>
    <t xml:space="preserve">MANZANA J CASA 7 </t>
  </si>
  <si>
    <t xml:space="preserve">CLL 15 # 28 03 </t>
  </si>
  <si>
    <t>CALLE 3 # 09 -09</t>
  </si>
  <si>
    <t xml:space="preserve">MANZANA C CASA 04 </t>
  </si>
  <si>
    <t>CALLE 43 # 24 - 46  - APT 403 EDIFICIO LINA MARIA</t>
  </si>
  <si>
    <t>CALLE 50 # 24 - 32</t>
  </si>
  <si>
    <t xml:space="preserve">CRA 3 # 10 35 </t>
  </si>
  <si>
    <t>CRA 30 # 89 - 02 - CONJUNTO ARBOLETES - CASA 4</t>
  </si>
  <si>
    <t>CALLE 43 # 14 - 50</t>
  </si>
  <si>
    <t xml:space="preserve">CALLE 8 BIS # 11 41 </t>
  </si>
  <si>
    <t xml:space="preserve">CARRERA 35 # 100 B - 87 </t>
  </si>
  <si>
    <t xml:space="preserve">Carrera 98 A 128 44 </t>
  </si>
  <si>
    <t xml:space="preserve"> 	Calle 6 A 88 D 60 PRADOS DE CASTILLA II </t>
  </si>
  <si>
    <t>Calle 74 A 58 36</t>
  </si>
  <si>
    <t xml:space="preserve"> Calle 31 SUR 9C 80 ESTE (ANTIGUA) CALLE 31 SUR # 9</t>
  </si>
  <si>
    <t>Calle 128 B 91 B 05</t>
  </si>
  <si>
    <t>Calle 74 A 28 39 ALCACERES</t>
  </si>
  <si>
    <t>CALLE 16 D BIS A # 97 - 42 SAN PEDRO LOS ROBLES</t>
  </si>
  <si>
    <t xml:space="preserve">Calle 148 12 C 29 </t>
  </si>
  <si>
    <t>Carrera 10 54 A 62 HOGAR EDAD DORADA BARRIO CHAPINERO</t>
  </si>
  <si>
    <t>CARRERA 12 C #17-45 SUR BRR CIUDAD JARDIN</t>
  </si>
  <si>
    <t xml:space="preserve">Calle 132 A 89 89 TORRE 17 PTO 519 LA PALMA 2 </t>
  </si>
  <si>
    <t>Calle 128 A BIS 88 B 28 RINCON SUBA</t>
  </si>
  <si>
    <t>Carrera 6 ESTE 96 31</t>
  </si>
  <si>
    <t>Carrera 11 144 22 ATP 204 BARRIO CEDRITOS</t>
  </si>
  <si>
    <t>CLL 86 # 95 D 26 INT 106 BARRIO BACHUE</t>
  </si>
  <si>
    <t xml:space="preserve"> 132 A 89 51 MZ 9 CASA 10</t>
  </si>
  <si>
    <t xml:space="preserve">Calle 71 B 89 77 APTO 202 INTE 1 </t>
  </si>
  <si>
    <t>Transversal 79 A 85 23</t>
  </si>
  <si>
    <t xml:space="preserve">CARRERA 14 A # 59 43 </t>
  </si>
  <si>
    <t xml:space="preserve">CRA 89 C # 39 11 </t>
  </si>
  <si>
    <t>CALLE 78 # 66 52 UNIDAD 16 INT APTO 410</t>
  </si>
  <si>
    <t>Calle 142 C 151 B 15 BARRIO BILBAO SUBA</t>
  </si>
  <si>
    <t>CR 5 ESTE No 24 A 37 SUR BARRIO GRANADA SUR</t>
  </si>
  <si>
    <t>Carrera 108 19 67</t>
  </si>
  <si>
    <t xml:space="preserve">Calle 58 A 12 A 32 SUR </t>
  </si>
  <si>
    <t>Calle 69 A 112 26 MARANDU APTO 2</t>
  </si>
  <si>
    <t xml:space="preserve">Carrera 37 B 16 31 SUR </t>
  </si>
  <si>
    <t>CRA 6 D ESTE # 116 - 35 SUR BRISAS DEL LLANO</t>
  </si>
  <si>
    <t>Calle 69 I 46 B SUR 60 TERCER PISO BARRIO JERUSALEN</t>
  </si>
  <si>
    <t>Carrera 69 J 64 H 17</t>
  </si>
  <si>
    <t>Carrera 69 M 69 17</t>
  </si>
  <si>
    <t>CL 68 78C 16 SUR</t>
  </si>
  <si>
    <t>CARRERA 111 # 75D-23</t>
  </si>
  <si>
    <t>Calle 29 52 C 15  SUR</t>
  </si>
  <si>
    <t xml:space="preserve"> Calle 96 A SUR 14Q-65</t>
  </si>
  <si>
    <t xml:space="preserve"> Calle 21 106 81 FONTIBON EL|</t>
  </si>
  <si>
    <t>Calle 56 C 72 H 3</t>
  </si>
  <si>
    <t>Carrera 50 181 56</t>
  </si>
  <si>
    <t>Carrera 75 C 59 A 8  SUR</t>
  </si>
  <si>
    <t xml:space="preserve">Calle 71 A 91 A 15 BARRIO LA SALINA </t>
  </si>
  <si>
    <t>CLLE 75 # 98 05 VILLA DEL MADRIGAL</t>
  </si>
  <si>
    <t xml:space="preserve">CR 18 N BIS A 65A -38 SUR BARRIO SAN FRANCISCO </t>
  </si>
  <si>
    <t>Calle 75 B SUR 8 D 39 SANTA LIBRADA</t>
  </si>
  <si>
    <t xml:space="preserve">CARRERA 6F 98 C 18 SUR </t>
  </si>
  <si>
    <t>Calle 67 A 68 B 13 BELLA VISTA</t>
  </si>
  <si>
    <t>CL 32 # 17 - 01</t>
  </si>
  <si>
    <t xml:space="preserve">CL 105 # 28 - 36 CS 26 </t>
  </si>
  <si>
    <t>CR 8 # 5 - 03</t>
  </si>
  <si>
    <t>CL 46 # 29 - 04</t>
  </si>
  <si>
    <t>FINCA LA PRADERA FUNDACION CASA HOGAR MADRE DE LA ESPERANZA VER</t>
  </si>
  <si>
    <t xml:space="preserve">CR 21C # 54 - 17 </t>
  </si>
  <si>
    <t>CR 30 # 105D - 09</t>
  </si>
  <si>
    <t>CR 23A # 33 - 28A APT 101</t>
  </si>
  <si>
    <t xml:space="preserve">CR 24 # 27 - 15 </t>
  </si>
  <si>
    <t xml:space="preserve">CL 101A # 35 -22 </t>
  </si>
  <si>
    <t xml:space="preserve">CLL 74 SUR NO 80 N 50 </t>
  </si>
  <si>
    <t>CLL 53 A SUR No 34 80 BARRIO SAN VICENTE</t>
  </si>
  <si>
    <t xml:space="preserve">Carrera 71 A BIS 5 A 62 NUEVA MARSELLA </t>
  </si>
  <si>
    <t>CR 79 # 51 A - 10 SUR CASA BLANCA</t>
  </si>
  <si>
    <t>CALLE 86 # 95 D 06 INTR 110 PRIMER PISO BARRIO BACHUE</t>
  </si>
  <si>
    <t>Diagonal 65 A 18 Q SUR 38</t>
  </si>
  <si>
    <t xml:space="preserve">Carrera 2 C ESTE 90 D SUR 40 ALFONSO LOPEZ </t>
  </si>
  <si>
    <t>Transversal 68 D 44 SUR 05</t>
  </si>
  <si>
    <t xml:space="preserve">CR 31 # 49 - 38 </t>
  </si>
  <si>
    <t>CR 12B · 47A - 04</t>
  </si>
  <si>
    <t>CR 22B ·  47 - 70 AP S102</t>
  </si>
  <si>
    <t xml:space="preserve">CR 6 · 3 - 52 </t>
  </si>
  <si>
    <t>CL 61 · 33 - 11</t>
  </si>
  <si>
    <t>CL 6A · 16 - 10</t>
  </si>
  <si>
    <t>CR 11 · 51 - 59</t>
  </si>
  <si>
    <t>CL 67E ·39 - 55</t>
  </si>
  <si>
    <t>MZ 8 CS 20 VILLANAVARRA</t>
  </si>
  <si>
    <t>CRA 15 # 44 - 38</t>
  </si>
  <si>
    <t>CALLE 23 # 34 - 32 EDIFICIO TESALONICA TORRE 1 APTO 705</t>
  </si>
  <si>
    <t>CALLE 4 SALIDA A  MORRITOS</t>
  </si>
  <si>
    <t>CALLE  25 # 14 -49</t>
  </si>
  <si>
    <t xml:space="preserve">CORREGIMIENTO MODIN </t>
  </si>
  <si>
    <t xml:space="preserve">CRA 4 # 12 - 13 </t>
  </si>
  <si>
    <t>CLL 4 # 14 - 22</t>
  </si>
  <si>
    <t>CLL 41 # 29 - 21</t>
  </si>
  <si>
    <t>HACIENDA SANTA CLARA</t>
  </si>
  <si>
    <t>CALLE 4 NORTE # 13 - 43  APTO 201 EDIFICIO ALCAZARES</t>
  </si>
  <si>
    <t>CRA 6 # 6 - 62</t>
  </si>
  <si>
    <t xml:space="preserve">CARRERA 38 # 78 - 45 TORRE F 2 APT 402  / </t>
  </si>
  <si>
    <t>GRANJA SAN ISIDRIO</t>
  </si>
  <si>
    <t xml:space="preserve">CALLE 3 # 20 * 43 </t>
  </si>
  <si>
    <t>SECTOR LAS PECERAS</t>
  </si>
  <si>
    <t xml:space="preserve">CALLE 32 # 18 - 33 </t>
  </si>
  <si>
    <t xml:space="preserve">MANZANA D CASA 20 </t>
  </si>
  <si>
    <t xml:space="preserve">MANZANA I 2 CASA # 1 </t>
  </si>
  <si>
    <t xml:space="preserve">CRA 30 C # 65 - 25 </t>
  </si>
  <si>
    <t>CASA 34</t>
  </si>
  <si>
    <t>CRA 23  # 31 - 57</t>
  </si>
  <si>
    <t xml:space="preserve">CRA 17 # 3 - 23 </t>
  </si>
  <si>
    <t xml:space="preserve">CALLE 7 # 5 - 24 </t>
  </si>
  <si>
    <t xml:space="preserve">CLL  6 # 3 - 31 </t>
  </si>
  <si>
    <t>URBANIZACION YUBIMA ETAPA 2 BLOQUE D1 APTO 104</t>
  </si>
  <si>
    <t xml:space="preserve">CRA 6 # 18 64 </t>
  </si>
  <si>
    <t xml:space="preserve">CLL 15 NORTE # 16 - 69 </t>
  </si>
  <si>
    <t>Carrera 79 G 54 50 SUR  BLOQUE 20 APTO 202</t>
  </si>
  <si>
    <t xml:space="preserve">Calle 41 B SUR 79 G 28 </t>
  </si>
  <si>
    <t>Calle 127 C BIS 95 51 BARRIO SUBA RINCON SA CAYETANO</t>
  </si>
  <si>
    <t>DIG 46 SUR No 50 81 BARRIO RINCON DE VILLA MAYOR</t>
  </si>
  <si>
    <t>Calle 56 A 78 I 14 SUR INT 2 MZ 2 AP 103</t>
  </si>
  <si>
    <t>Calle 65 C SUR 81 F 04 BARRIO BOSA ANTONIA SANTOS</t>
  </si>
  <si>
    <t>Calle 61 SUR 74 F 03 BARRIO LA ESTANCIA</t>
  </si>
  <si>
    <t>Calle 49 D SUR 2 B 30 ESTE BARRIO PALERMO SUR</t>
  </si>
  <si>
    <t>Calle 57 C BIS 77 J 29 BARRIO NUEVA ROMA</t>
  </si>
  <si>
    <t>Calle 66 A 96 60</t>
  </si>
  <si>
    <t xml:space="preserve">Carrera 9 A 93 33 BARRIO CHICO </t>
  </si>
  <si>
    <t>CARRERA 80 # 67 10 BARRIO SAN MARCOS VILLA LUZ</t>
  </si>
  <si>
    <t>Calle 39 A SUR 78 B 26 KENNEDY ATP 301</t>
  </si>
  <si>
    <t>Calle 46 B 5 A 68 SUR ESTE</t>
  </si>
  <si>
    <t>Carrera 121 A 17 F 28 BARRIO FONTIBON SAN PABLO</t>
  </si>
  <si>
    <t>Diagonal 52 B 54 B  27  SUR</t>
  </si>
  <si>
    <t>Carrera 62 70 A 2 CASAS 133 CONJUNTO RESIDENCIAL AVENIDA CHILE</t>
  </si>
  <si>
    <t>CRR 82 B # 54 - 60 SUR VILLAS DE KENNEDY</t>
  </si>
  <si>
    <t xml:space="preserve">Calle 69 A 76 45 </t>
  </si>
  <si>
    <t>CLL 48 A SUR # 83 - 56 BRITALIA</t>
  </si>
  <si>
    <t>CLL 33 # 3 A - 11 LA PERSEVERANCIA CENTRO</t>
  </si>
  <si>
    <t>Carrera 61 BIS 99-46</t>
  </si>
  <si>
    <t>Carrera 53 G 2 A 91</t>
  </si>
  <si>
    <t>Carrera 77 I 69 B 11 SUR PABLO XI BOSA</t>
  </si>
  <si>
    <t>CLL 60 # 36 A - 30</t>
  </si>
  <si>
    <t xml:space="preserve">CL 65 A BIS # 10 - 34 </t>
  </si>
  <si>
    <t>CRA 14 # 27 - 26</t>
  </si>
  <si>
    <t>CARRERA 7 # 10 - 55</t>
  </si>
  <si>
    <t>CS 524</t>
  </si>
  <si>
    <t>URBANIZACION YULIMA TERCERA ETAPA BLOQUE 5 APT 101</t>
  </si>
  <si>
    <t>KR 9 BIS # 22 A - 45</t>
  </si>
  <si>
    <t>CLL 27 # 14 - 72</t>
  </si>
  <si>
    <t>CRA 16 BIS # 9-21 B/SIMON BOLIVAR CERCA A LA CASA PRINCIPAL (CIRCASIA)</t>
  </si>
  <si>
    <t>VDA PUEBLO RICO CALLE PRINCIPAL DELANTE DE LA IGLESIA 3 CASAS (NEIRA)</t>
  </si>
  <si>
    <t>CLL 13 # 4 - 18</t>
  </si>
  <si>
    <t xml:space="preserve">CALLE 21 # 25 - 37 </t>
  </si>
  <si>
    <t>CL 105 E # 34 - 28</t>
  </si>
  <si>
    <t>CRA 4 # 37 - 58</t>
  </si>
  <si>
    <t>CRA 1 # 1 A - 57</t>
  </si>
  <si>
    <t xml:space="preserve">CLL 16 # 16 B - 20 </t>
  </si>
  <si>
    <t>CRA 5 # 3 - 43</t>
  </si>
  <si>
    <t>CRA 8 # 4 - 40</t>
  </si>
  <si>
    <t>CRA 5 # 3 - 20</t>
  </si>
  <si>
    <t>CLL 17 # 30 - 35</t>
  </si>
  <si>
    <t>CRA 23 # 46 - 15</t>
  </si>
  <si>
    <t xml:space="preserve">MZ 15 CS 9 </t>
  </si>
  <si>
    <t xml:space="preserve">6 KM </t>
  </si>
  <si>
    <t>Carrera 103 A 23 B 4</t>
  </si>
  <si>
    <t>CRA. 102 A NO. 139-57 BARRIO SUBA TIBABUYES</t>
  </si>
  <si>
    <t>Calle 78 C SUR 36 39</t>
  </si>
  <si>
    <t>Calle 2 BIS 41 A 6</t>
  </si>
  <si>
    <t>Carrera 75 G 61 33 sur 1 PISO BARRIO MARIA CANO</t>
  </si>
  <si>
    <t>CALLE 69 B SUR NO. 9 A 60 BARRRIO SANTA MARTA</t>
  </si>
  <si>
    <t>Carrera 77 M 73 A SUR 10</t>
  </si>
  <si>
    <t>CALLE 10 SUR # 16-08</t>
  </si>
  <si>
    <t xml:space="preserve">CALLE 24  13 A 51 </t>
  </si>
  <si>
    <t>Carrera 85 61 B  9 SUR</t>
  </si>
  <si>
    <t>Carrera 58 125 B 29 INT 3 BARRIO NIZA CORDOBA</t>
  </si>
  <si>
    <t>CLLE 5 A # 41 29 PISO I PRIMAVERA</t>
  </si>
  <si>
    <t>Calle 47 A SUR 78 J 20 BARRIO MIRAFLORES</t>
  </si>
  <si>
    <t xml:space="preserve">Carrera 77 J 70 A 19 </t>
  </si>
  <si>
    <t xml:space="preserve"> 	Carrera 57 A 56 62 Bloque 93. INT 2 APTO 201 BARRIO PABLO VI II ETAPA</t>
  </si>
  <si>
    <t>Carrera 78 L 34 SUR 28</t>
  </si>
  <si>
    <t>Diagonal 45 SUR 5 J 36 CASA 8 URBANIZACION SAN NICOLAS</t>
  </si>
  <si>
    <t xml:space="preserve">Carrera 110 19 A 52 </t>
  </si>
  <si>
    <t>Calle 137 A 129 62 BARRIO SUBA LA GAITANA</t>
  </si>
  <si>
    <t>Calle 29 17 18 HOGAR GERONTOLOGICO AYUDAMOS CON CARIÃ‘O</t>
  </si>
  <si>
    <t>Calle 141 47 08 PISO</t>
  </si>
  <si>
    <t xml:space="preserve">DIAGONAL 86 A # 102 - 50 INT. 22. APTO 502 BOCHICA COMPARTIR VI </t>
  </si>
  <si>
    <t>Calle 69 F SUR 48 C 42 BARRIO JERUSALEN NUEVA ARGENTINA</t>
  </si>
  <si>
    <t>CLLE 10 A SUR # 4 89 CASA BARRIO SANTANA DEL SUR</t>
  </si>
  <si>
    <t xml:space="preserve">Calle 130 A 158 A 07 </t>
  </si>
  <si>
    <t>CALLE 128 C # 103 -23 BARRIO SUBA CORINTO</t>
  </si>
  <si>
    <t>Carrera 69 B 7 A 35</t>
  </si>
  <si>
    <t>Calle 55 SUR 79 G 20 BLQ 23 APT 101 BRR CASABLANCA</t>
  </si>
  <si>
    <t>CR 82 # 52 - 21 SUR</t>
  </si>
  <si>
    <t>Carrera 66 A 45 05 CRA 66 A # 45 - 05 SALITRE EL GRECO</t>
  </si>
  <si>
    <t xml:space="preserve">Calle 90 A 95 D 17 INT 101 </t>
  </si>
  <si>
    <t>TRANS 78C 6B 82 INT 14</t>
  </si>
  <si>
    <t>Calle 131 A 91 A 23</t>
  </si>
  <si>
    <t>Calle 81 95 D 14 INT: 102 BARRIO BACHUE 2 SECTOR</t>
  </si>
  <si>
    <t>Carrera 3 21 46 TORRE A APT 2204</t>
  </si>
  <si>
    <t>Carrera 51 C 24 SUR 20</t>
  </si>
  <si>
    <t xml:space="preserve">CRA 4 C 52 46 SUR CASA 3 PISOS ESQUINERA BARRIO LA PAZ </t>
  </si>
  <si>
    <t xml:space="preserve">CR 14A # 5- 40 </t>
  </si>
  <si>
    <t>CR 8 # 8 - 36</t>
  </si>
  <si>
    <t xml:space="preserve">CL 13 # 30A-17 </t>
  </si>
  <si>
    <t>CR 31B # 41A - 54</t>
  </si>
  <si>
    <t>CL 36 # 25 - 14</t>
  </si>
  <si>
    <t>CL 58D # 7-59</t>
  </si>
  <si>
    <t>CL 49 # 28B - 17</t>
  </si>
  <si>
    <t>CR 10B # 54 - 27</t>
  </si>
  <si>
    <t>CR 16 # 63 - 59</t>
  </si>
  <si>
    <t>CR 43A # 10 - 16</t>
  </si>
  <si>
    <t>CL 70B # 24 - 65</t>
  </si>
  <si>
    <t>CR 32 # 65 - 09</t>
  </si>
  <si>
    <t>CR 8E # 50A-36</t>
  </si>
  <si>
    <t>CR 28 # 72 - 04 APT 302 EDF ALTOS DE LA SIERRA</t>
  </si>
  <si>
    <t>MZ 1 CS 16</t>
  </si>
  <si>
    <t>CRA 4 # 10 - 74</t>
  </si>
  <si>
    <t>CRA 16 A # 51 B - 91</t>
  </si>
  <si>
    <t>CRA 8 A # 53 - 44</t>
  </si>
  <si>
    <t>CONJUNTO VILLA DEL MARCOS MZ 2CASA 27</t>
  </si>
  <si>
    <t>B/UNIVERSAL MZ 3 CS 24 (ARMENIA)</t>
  </si>
  <si>
    <t>B/VILLA LILIANA MZ LL CS 312 PISO 2 (ARMENIA)</t>
  </si>
  <si>
    <t>Calle 74 # 23 - 12</t>
  </si>
  <si>
    <t>CLL 37 A # 20 - 18</t>
  </si>
  <si>
    <t xml:space="preserve">MZ i CS 5 </t>
  </si>
  <si>
    <t>CLL 55 B # 10 - 26</t>
  </si>
  <si>
    <t>CLL 38 # 28 B - 47</t>
  </si>
  <si>
    <t xml:space="preserve">CRA 14 # 28 - 41 </t>
  </si>
  <si>
    <t>CALLE 11 # 57 - 93</t>
  </si>
  <si>
    <t xml:space="preserve">MANZANA H CASA 12 </t>
  </si>
  <si>
    <t>FINCA LAS CAMELIAS</t>
  </si>
  <si>
    <t>KM 10 VIA LA VIRGINIA SANTUARIO</t>
  </si>
  <si>
    <t xml:space="preserve">CALLE 23 # 31 - 06 </t>
  </si>
  <si>
    <t xml:space="preserve">CARRERA 7 # 19 - 59 </t>
  </si>
  <si>
    <t xml:space="preserve">CALLE 33 # 10 - 31 </t>
  </si>
  <si>
    <t>CRA 22 # 54 - 59</t>
  </si>
  <si>
    <t>MANZANA 19 CASA 6</t>
  </si>
  <si>
    <t xml:space="preserve">MANZANA 16 CASA 12 </t>
  </si>
  <si>
    <t>CRA 8 # 21 - 39</t>
  </si>
  <si>
    <t>CARRERA 13 A # 5 - 68 CASA 20</t>
  </si>
  <si>
    <t>COMENZANDO LA PLACA HUELLA</t>
  </si>
  <si>
    <t xml:space="preserve">CALLE 15 A NORTE # 11 - 32 </t>
  </si>
  <si>
    <t>Carrera 77 78 62 LA GRANJA</t>
  </si>
  <si>
    <t xml:space="preserve">Calle 129 D 105 B 22 </t>
  </si>
  <si>
    <t xml:space="preserve"> 	Diagonal 5 I 42 A 8</t>
  </si>
  <si>
    <t xml:space="preserve">Transversal 68 F 44 90 SUR </t>
  </si>
  <si>
    <t>Carrera 103 C 133 A 23</t>
  </si>
  <si>
    <t>Calle 45 A 82 D SUR 58</t>
  </si>
  <si>
    <t>Carrera 81 B 60 SUR 11 BARRIO BOSA ARGELIA</t>
  </si>
  <si>
    <t>Calle 48 Z BIS SUR 5 B 25</t>
  </si>
  <si>
    <t>Transversal 59 B 128 30 HOGAR GERIATRICO LA CASCADA</t>
  </si>
  <si>
    <t>Carrera 80 J 57 H SUR 54</t>
  </si>
  <si>
    <t>CALLE 79 # 68 G 28 BARRIO LAS FERIAS|</t>
  </si>
  <si>
    <t xml:space="preserve">CLL 19 A 14 - 53 </t>
  </si>
  <si>
    <t>MZ E CS 22</t>
  </si>
  <si>
    <t>VIA TEBAIDA KM 3</t>
  </si>
  <si>
    <t>CRA 6 # 5 - 51</t>
  </si>
  <si>
    <t>CRA 25 # 45 - 18 - 2</t>
  </si>
  <si>
    <t>CL 4 # 7 - 32</t>
  </si>
  <si>
    <t>CRA 32 # 65 - 49</t>
  </si>
  <si>
    <t>ClL 103B BÂ°32A-36 B/LA ENEA (M/LES)</t>
  </si>
  <si>
    <t>CLL 8  BIS # 15 - 82 APT 201</t>
  </si>
  <si>
    <t>CLL 12 # 29 - 11</t>
  </si>
  <si>
    <t>CLL 30 # 18 - 12</t>
  </si>
  <si>
    <t>CASA 2</t>
  </si>
  <si>
    <t xml:space="preserve">CLL 51 E # 19 - 17 </t>
  </si>
  <si>
    <t>MZ 3 CS 7</t>
  </si>
  <si>
    <t>CRA 19 # 22 - 55</t>
  </si>
  <si>
    <t>Calle 160 7 28 BARRIO ALTABLANCA</t>
  </si>
  <si>
    <t xml:space="preserve">Carrera 27 3 08 APT 202 SANTA ISABEL VERAGUAS </t>
  </si>
  <si>
    <t>Calle 71 B 89 76 INT 8 APTO 130 CONJUNTO ZARZAMORA</t>
  </si>
  <si>
    <t>CRA 71 D BIS SUR # 31 - 28 BARRIO CARVAJAL</t>
  </si>
  <si>
    <t xml:space="preserve">Calle 46 SUR 84 14 </t>
  </si>
  <si>
    <t>Carrera 53 G 2 34 GALAN</t>
  </si>
  <si>
    <t>Carrera 115 18 A 28 FONTIBON BATABIA</t>
  </si>
  <si>
    <t xml:space="preserve">Carrera 120 17 C 16 </t>
  </si>
  <si>
    <t>Avenida Carrera 78 67 81 SAN MARCOS</t>
  </si>
  <si>
    <t>Carrera 69 A 60 A SUR 46</t>
  </si>
  <si>
    <t xml:space="preserve">Carrera 71 D 122 72 HOGAR GERIATRICO CASA CLUB PONTEVEDRA </t>
  </si>
  <si>
    <t>Carrera 78 J 47 B 27 SUR BARRIO PASTRANITA</t>
  </si>
  <si>
    <t>Calle 14 58 58 TERCER PISO</t>
  </si>
  <si>
    <t>CALLE 57 C SUR 66 28 BOSA VILLA DEL RIO</t>
  </si>
  <si>
    <t>Calle 64 A 81 20</t>
  </si>
  <si>
    <t>KR 55 B 78 67 CA HOGAR GEDIATRICO</t>
  </si>
  <si>
    <t>Calle 132 59 C 23 BARRIO CIUDAD JARDIN NORTE</t>
  </si>
  <si>
    <t>Diagonal 52 27 84</t>
  </si>
  <si>
    <t>Carrera 78 146 B 58</t>
  </si>
  <si>
    <t>Carrera 103 C 139 45 CASA EXTERIOR BARRIO SUBA TIBABUYES</t>
  </si>
  <si>
    <t xml:space="preserve">Carrera 78 K 58 SUR 53 </t>
  </si>
  <si>
    <t>Carrera 12 F 31 SUR 71 APTO 312 INT 1 BOSQUE SAN CARLOS</t>
  </si>
  <si>
    <t>CRA 3 # 21- 96</t>
  </si>
  <si>
    <t>MZ 3 CS 20</t>
  </si>
  <si>
    <t>CRA 23 A # 34 - 66 EDF LINARES APT 201</t>
  </si>
  <si>
    <t>CLL 32 # 28 - 25</t>
  </si>
  <si>
    <t xml:space="preserve">MAN 39 CASA 1A </t>
  </si>
  <si>
    <t>CRA 18 # 6 A - 66</t>
  </si>
  <si>
    <t>MZ 32 CS 4</t>
  </si>
  <si>
    <t>CRA 21 # 28 - 12 APT 201</t>
  </si>
  <si>
    <t>CRA 32 60 - 37</t>
  </si>
  <si>
    <t>CRA 16 # 5 - 27</t>
  </si>
  <si>
    <t>CLL 101 B # 32 A - 24</t>
  </si>
  <si>
    <t>MZ 13 CS 19 PISO 2</t>
  </si>
  <si>
    <t>CALLE 13 BIS # 10 - 45</t>
  </si>
  <si>
    <t xml:space="preserve">CALLE 25 A # 8 - 103 </t>
  </si>
  <si>
    <t>MANZANA K # 21 - I ETAPA</t>
  </si>
  <si>
    <t xml:space="preserve">CASA 111 A </t>
  </si>
  <si>
    <t xml:space="preserve">CARRERA 4 # 27 - 44 </t>
  </si>
  <si>
    <t xml:space="preserve">CARRERA 3 # 26 14 </t>
  </si>
  <si>
    <t>CALLE 7 # 2 - 67</t>
  </si>
  <si>
    <t xml:space="preserve">CARRERA 13 # 1 NORTE 00 - APTO 401 </t>
  </si>
  <si>
    <t xml:space="preserve">CALLE 19 # 23 - 79 </t>
  </si>
  <si>
    <t>MANZANA 15 CASA 7 COMUNIDAD BAIRON GAVIRIA</t>
  </si>
  <si>
    <t>CALLE 36 # 36A 44</t>
  </si>
  <si>
    <t>CARRERA 16 # 2 - 57</t>
  </si>
  <si>
    <t xml:space="preserve">CALLE 10 # 10 - 70 CASA 3 </t>
  </si>
  <si>
    <t>CRA 10 # 12 - 77</t>
  </si>
  <si>
    <t>MANZANA B CASA 7</t>
  </si>
  <si>
    <t xml:space="preserve">CALLE 3 # 6 - 55 </t>
  </si>
  <si>
    <t xml:space="preserve">CRA 2 C # 22 - 39 </t>
  </si>
  <si>
    <t xml:space="preserve">CALLE 44 # 15 - 69 </t>
  </si>
  <si>
    <t>CARRERA 35 # 99-62</t>
  </si>
  <si>
    <t xml:space="preserve">LAS PARTIDAS DE ALEGRIA </t>
  </si>
  <si>
    <t xml:space="preserve">MANZANA 5 CASA 75 </t>
  </si>
  <si>
    <t>TRANSVERSAL 26 BIS 42 - 331</t>
  </si>
  <si>
    <t xml:space="preserve">CALLE 4 # 12 A 10 </t>
  </si>
  <si>
    <t xml:space="preserve">CALLE 28 10 B 16 </t>
  </si>
  <si>
    <t>MANZANA G CASA 24</t>
  </si>
  <si>
    <t>Diagonal 32 C BIS SUR 11 G 82</t>
  </si>
  <si>
    <t>Calle 39 B SUR 73 C 82 TIMIZA/ KENNEDY</t>
  </si>
  <si>
    <t xml:space="preserve">Avenida Carrera 78 L 58 M SUR 52 JOSE ANTONIO GALAN </t>
  </si>
  <si>
    <t>Carrera 80 N 74 B 4</t>
  </si>
  <si>
    <t>Carrera 78 A 80 81 SUR  CASA 157 ETAPA TRES CONJUNTO CAMINOS DE SAN DIEGO BARRIO BOSA</t>
  </si>
  <si>
    <t>CARRERA 79 A# 73 D 30 BARRIO BOSA CHARLES DE GOLLD</t>
  </si>
  <si>
    <t>Carrera 87 H 53 A SUR 21 BARRIO BOSA BRASILIA</t>
  </si>
  <si>
    <t>Calle 87 103 D 31 CASA 136 BOLIVIA ORIENTAL</t>
  </si>
  <si>
    <t>CARRERA 52C #18A 43</t>
  </si>
  <si>
    <t>Calle 37 A 68 F 45 BRR ALQUERIA LA FRAGUA</t>
  </si>
  <si>
    <t xml:space="preserve"> Calle 29 SUR 37 33 LOS SAUCES</t>
  </si>
  <si>
    <t xml:space="preserve"> 	Carrera 29 A 31 D SUR 16</t>
  </si>
  <si>
    <t>Calle 26 SUR 1 A 40 BARRIO MONTEBELLO</t>
  </si>
  <si>
    <t>Carrera 53 C BIS 5 B 22</t>
  </si>
  <si>
    <t>Carrera 7 H 156 33 BARRIO BARRANCAS LOCALIDAD USAQUEN</t>
  </si>
  <si>
    <t xml:space="preserve"> Carrera 8 1 F 05 LAS CRUCES</t>
  </si>
  <si>
    <t>Carrera 78 I BIS 50 SUR 70 CATALINA I SECTOR</t>
  </si>
  <si>
    <t>Carrera 13 157 40 CASA 38 CONJUNTO TOSCANA VILLAS DEL MEDITERRANEO</t>
  </si>
  <si>
    <t>Carrera 68 G 64 F 16 LA ESTRADITA</t>
  </si>
  <si>
    <t>Calle 93 B SUR 14 34 BARRIO MONTE BLANCO</t>
  </si>
  <si>
    <t>Calle 24 C 26 27 BARRIO PANAMERICANO</t>
  </si>
  <si>
    <t>Carrera 4 100 D SUR 12 BARRIO LORENZO ALCANTUZ</t>
  </si>
  <si>
    <t>CR 105 78 C 02 BARRIO GARCES NAVAS</t>
  </si>
  <si>
    <t>Calle 38 C SUR 78 F 25 BARRIO KENNEDY</t>
  </si>
  <si>
    <t>Transversal 3 G 70 A SUR 70 AURORA II USME</t>
  </si>
  <si>
    <t xml:space="preserve"> 	Carrera 68 H 66 57 ESTRADA BELLA VISTA</t>
  </si>
  <si>
    <t>Calle 145 150 64 CONUUNTO RESERVA DE SUBA TORR 1 APTO 904</t>
  </si>
  <si>
    <t xml:space="preserve">CARRERA 25 # 1 A 22 </t>
  </si>
  <si>
    <t xml:space="preserve">CARRERA 13 # 8 - 22 </t>
  </si>
  <si>
    <t xml:space="preserve">CALLE 53 # 25 A 24 </t>
  </si>
  <si>
    <t>CALLE 63 # 14 119 TORRES DE SAN MATEO BLOQUE 6 APT 304</t>
  </si>
  <si>
    <t>CARRERA 11 # 9 A - 24</t>
  </si>
  <si>
    <t xml:space="preserve">MANZANA 10 CASA 13 </t>
  </si>
  <si>
    <t>CALLE 67 # 9 A 09</t>
  </si>
  <si>
    <t xml:space="preserve">MANZANA E CASA 44 </t>
  </si>
  <si>
    <t xml:space="preserve">CALLE 11 NORTE # 17 - 33 </t>
  </si>
  <si>
    <t>FINCA EL MANDARINO</t>
  </si>
  <si>
    <t>FINCA EL SILECIO</t>
  </si>
  <si>
    <t xml:space="preserve">CALLE 47 # 18 - 72 </t>
  </si>
  <si>
    <t>CALLE 47 # 36 39</t>
  </si>
  <si>
    <t xml:space="preserve">CALLE 10 # 11 - 03 </t>
  </si>
  <si>
    <t xml:space="preserve">CRA 6 # 11 - 56 </t>
  </si>
  <si>
    <t xml:space="preserve">CRA 4 # 22 - 22 </t>
  </si>
  <si>
    <t>CALLE 104 C # 27 - 29</t>
  </si>
  <si>
    <t>FINCA EL BANQUEO</t>
  </si>
  <si>
    <t xml:space="preserve">MANZANA E CASA 52 </t>
  </si>
  <si>
    <t xml:space="preserve">CARRERA 20 # 46 25 </t>
  </si>
  <si>
    <t xml:space="preserve">CALLE 46 A # 19 - 55 </t>
  </si>
  <si>
    <t xml:space="preserve">CARRERA 5 # 9 - 06 </t>
  </si>
  <si>
    <t>CONDOMINIO BALCONES DE CHIPRE CASA 18-11</t>
  </si>
  <si>
    <t xml:space="preserve">CALLE 66 A # 30 C 23 </t>
  </si>
  <si>
    <t xml:space="preserve">MANZANA D CASA 35 </t>
  </si>
  <si>
    <t>CLL 53 A # 13 - 33</t>
  </si>
  <si>
    <t>CLL 9 A # 13 - 59</t>
  </si>
  <si>
    <t>CRA 23 # 69 - 70 EDIFICIO LA CAMELIA APT 301</t>
  </si>
  <si>
    <t>CRA 5 # 6 - 60</t>
  </si>
  <si>
    <t>CRA 9 # 10 - 18</t>
  </si>
  <si>
    <t>CLL 8 # 1 - 04</t>
  </si>
  <si>
    <t>CLL 30 # 11 - 47</t>
  </si>
  <si>
    <t>CRA 16 A # 9 -16</t>
  </si>
  <si>
    <t>MZ E CS 9</t>
  </si>
  <si>
    <t>CRA 35 # 26 - 63</t>
  </si>
  <si>
    <t>CRA 22 # 11 A - 30</t>
  </si>
  <si>
    <t>CRA 34 # 60 - 85</t>
  </si>
  <si>
    <t>CL 65 # 39B-08</t>
  </si>
  <si>
    <t>CR 12A # 48A-19</t>
  </si>
  <si>
    <t>CR 27A # 16-59</t>
  </si>
  <si>
    <t>CL 80BIS # 34-19 PISO 2</t>
  </si>
  <si>
    <t>CL 66 # 11-29</t>
  </si>
  <si>
    <t xml:space="preserve">VDA CUCHILLA DEL SALADO FINCA EL ANILLO </t>
  </si>
  <si>
    <t>CR 9A # 59A-25</t>
  </si>
  <si>
    <t>CL 6 # 16-45</t>
  </si>
  <si>
    <t xml:space="preserve">CL 3 # 24-30 </t>
  </si>
  <si>
    <t xml:space="preserve">CL 34 # 21-51 ED MULTIFUNDADORES BLQ 2 APT 201 </t>
  </si>
  <si>
    <t>AV. ANCIZAR LOPEZ CRA 11 Nº17-14</t>
  </si>
  <si>
    <t xml:space="preserve">CL 8 # 9-43 </t>
  </si>
  <si>
    <t>MZA 22 CS 20</t>
  </si>
  <si>
    <t xml:space="preserve">CALLE 32 # 27 - 54 </t>
  </si>
  <si>
    <t xml:space="preserve">AVENIDA 19 PROVITEC 2 INTERIOR 12 APT 4 B </t>
  </si>
  <si>
    <t xml:space="preserve">MANZANA 1 CASA 12 </t>
  </si>
  <si>
    <t xml:space="preserve">CARRRERA 7 K # 52 74 </t>
  </si>
  <si>
    <t>KM 7 VIA ARMENIA DIAGONAL A CARMATRIBUNA</t>
  </si>
  <si>
    <t xml:space="preserve">CARRERA 23 BIS # 74 78 </t>
  </si>
  <si>
    <t xml:space="preserve">CARRERA 12 BIS # 35 - 82 </t>
  </si>
  <si>
    <t>CASA AZUL ANTES DE LA IGLESIA</t>
  </si>
  <si>
    <t>Diagonal 52 A SUR 27 94 EL CARMEN</t>
  </si>
  <si>
    <t xml:space="preserve">Carrera 27 71 B 60 </t>
  </si>
  <si>
    <t>CALLE 20 SUR 53 A 54</t>
  </si>
  <si>
    <t>Calle 130 D 90 16 SUBA</t>
  </si>
  <si>
    <t xml:space="preserve"> 	Carrera 107 BIS B 73 63</t>
  </si>
  <si>
    <t>Calle 65 17 G 27 SUR</t>
  </si>
  <si>
    <t>Carrera 23 76 83</t>
  </si>
  <si>
    <t>Transversal 68 G BIS 44 SUR 81</t>
  </si>
  <si>
    <t>Carrera 55 70 C 58</t>
  </si>
  <si>
    <t xml:space="preserve">Carrera 90 93 40 </t>
  </si>
  <si>
    <t>Calle 4 B 39 B 90 INT 5 APT 703 PARQUES PRIMAVERA</t>
  </si>
  <si>
    <t>Calle 17 SUR 11 A 31</t>
  </si>
  <si>
    <t>Calle 129 7 D 74 BRR BELLA SUIZA APTO 502</t>
  </si>
  <si>
    <t>Carrera 65 4 G</t>
  </si>
  <si>
    <t>Carrera 65 4 B 10 APT 202 BRR LA PRADERA</t>
  </si>
  <si>
    <t xml:space="preserve"> 	CALLE 72 # 65 - 40 SECTOR OCCIDENTE SAN FERNANDO</t>
  </si>
  <si>
    <t>Transversal 52 B 2 A 20</t>
  </si>
  <si>
    <t>Calle 63 F 69 31</t>
  </si>
  <si>
    <t>Calle 74 B 80 P 30</t>
  </si>
  <si>
    <t xml:space="preserve">Calle 40 SUR 79 28 </t>
  </si>
  <si>
    <t>Calle 151 A 115 13 APT 101 BRR SUBA COMPARTIR</t>
  </si>
  <si>
    <t>Calle 75 80 A 09</t>
  </si>
  <si>
    <t xml:space="preserve">CL 27 # 38 - 17 </t>
  </si>
  <si>
    <t>CL 68 # 35A -105</t>
  </si>
  <si>
    <t>CLL 26 Nº15-31</t>
  </si>
  <si>
    <t>CRA 23 Nº40-99 CONJUNTO CERRADON LA ESTACION APT 233</t>
  </si>
  <si>
    <t>CLL 12 NÂº7-19</t>
  </si>
  <si>
    <t>2500 LOTES MZ 46 CS 3</t>
  </si>
  <si>
    <t>CRA 36 Nº97B-46</t>
  </si>
  <si>
    <t xml:space="preserve">CL 20 # 20 -51 </t>
  </si>
  <si>
    <t>MZ 3 CS 10</t>
  </si>
  <si>
    <t>CL 8A # 15 -03 MZ E ET 4</t>
  </si>
  <si>
    <t>CLL 103  35-07 PISO 2</t>
  </si>
  <si>
    <t>CRA 1 NÂ°5- 61</t>
  </si>
  <si>
    <t xml:space="preserve">CS 75 CAIMALITO CENTRO </t>
  </si>
  <si>
    <t>ROCIO ALTO CS 215 VIA ARMENIA</t>
  </si>
  <si>
    <t>CLL 40 Nº23-57</t>
  </si>
  <si>
    <t>CL 22 # 13 - 27 CS 11 TERREZA DE LAS COLINAS</t>
  </si>
  <si>
    <t>Carrera 106 A 72 7</t>
  </si>
  <si>
    <t>Avenida Carrera 80 42 SUR 04 KENNEDY</t>
  </si>
  <si>
    <t xml:space="preserve">CLL 6 # 5 - 08 </t>
  </si>
  <si>
    <t>CRA 7 J # 53 - 46</t>
  </si>
  <si>
    <t>Carrera 24    55 A   32  HOGAR VIVIR (M/LES)</t>
  </si>
  <si>
    <t>CRA 10 # 9 - 37</t>
  </si>
  <si>
    <t>CLL 8 # 5 - 76</t>
  </si>
  <si>
    <t>CLL 5 # 2 - 46</t>
  </si>
  <si>
    <t>CRA 8 NÂ°6-40 B/BOMBEROS (CHINCHINA)</t>
  </si>
  <si>
    <t>CLL 3 # 1 - 34</t>
  </si>
  <si>
    <t>CRA 4 NÂ°2-58 (MANZANARES)</t>
  </si>
  <si>
    <t>CRA 26 # 15 - 22</t>
  </si>
  <si>
    <t>CRA 19 B # 54 - 82</t>
  </si>
  <si>
    <t>AVENIDA 19 24N 04 EDIFICIO AQUAZUL APTO 303</t>
  </si>
  <si>
    <t>CIRCUNVALAR 4 # 1- 33</t>
  </si>
  <si>
    <t>CLL 14 # 23 - 28 APT 202</t>
  </si>
  <si>
    <t>CRA 9 # 10 - 53</t>
  </si>
  <si>
    <t>CLL 9 A # 18 - 71 CS 19</t>
  </si>
  <si>
    <t xml:space="preserve">CLL 10 A # 42 B - 21 </t>
  </si>
  <si>
    <t>Calle 70 A 57 34 SAN FERNANDO</t>
  </si>
  <si>
    <t xml:space="preserve">Diagonal 69 D 18 J SUR 47 </t>
  </si>
  <si>
    <t>Calle 90 A 95 37 INT 103 (BACHUE - ENGATIVA)</t>
  </si>
  <si>
    <t xml:space="preserve">Calle 69 BIS 121 84 </t>
  </si>
  <si>
    <t>Calle 65 SUR 4 F 37 LA FISCALA</t>
  </si>
  <si>
    <t>Calle 78 C 102 20 MOLINOS DEL VIENTO</t>
  </si>
  <si>
    <t>Carrera 58 77 33</t>
  </si>
  <si>
    <t>Carrera 40 A 19 SUR 37</t>
  </si>
  <si>
    <t>CLL 17 B #96 B 81 CASA BARRIO VILLAMAR</t>
  </si>
  <si>
    <t>Calle 55 SUR 31 37 BRR SAN VICENTE</t>
  </si>
  <si>
    <t xml:space="preserve"> 	Carrera 87 F 26  11 SUR</t>
  </si>
  <si>
    <t xml:space="preserve">Carrera 9 ESTE 81 SUR 20 BLOQUE H CASA 4 </t>
  </si>
  <si>
    <t>Calle 24 SUR 9 22 SOCIEGO</t>
  </si>
  <si>
    <t>Carrera 27 B 5 05</t>
  </si>
  <si>
    <t>CLL 145 N 13 A 72 APT 202 BARRIO CEDRITOS</t>
  </si>
  <si>
    <t xml:space="preserve">Carrera 79 67 58 </t>
  </si>
  <si>
    <t xml:space="preserve">Calle 81 113 39 INT 33 APT 402 LOS LLARUMOS </t>
  </si>
  <si>
    <t>Carrera 78 G 37 SUR 15</t>
  </si>
  <si>
    <t>CALLE 139 109-23 APT 301 TIMBRE DE LA MITAD SUBA TIBABUYES</t>
  </si>
  <si>
    <t>CRR 48 # 168  A - 04 BARRIO GRANADA NORTE LOCALIDAD SUBA</t>
  </si>
  <si>
    <t>Avenida Calle 39 I  SUR 68 A   33  BARRIO SANTA YOLANDA</t>
  </si>
  <si>
    <t>CLL 34 SUR # 7-69 BARRIO SAN ISIDRO LOCALIDAD SAN CRISTOBAL SUR</t>
  </si>
  <si>
    <t>Carrera 78 B   7 A   50  APTO 124 INTERIO 12  EDIFICIO SANTA CRUZ DEL REY BARRIO CONDADO DE CASTILLA LOCALIDAD KENNEDY</t>
  </si>
  <si>
    <t>Carrera 24 F   18    65  BARRIO RESTREPO LOCALIDAD ANTONIO NARIÑO</t>
  </si>
  <si>
    <t>Calle 71 B   81 A   51  2 PISO  BARRIO LA CLARITA LOCALIDA ENGATIVA</t>
  </si>
  <si>
    <t>CALLE 159 NO. 56-75 TORRE 10 APTO 1601…BARRIO CANTALEJO…LOCALIDAD SUBA</t>
  </si>
  <si>
    <t>Calle 76  BIS A SUR 14    21  INTERIOR 2 BARRIO LA MARICHUELA LOCALIDAD QUINTA DE USME</t>
  </si>
  <si>
    <t>Transversal 12 A BIS  46   SUR 19  BARRIO MARCO FIDEL SUAREZ…LOCALIDAD 18 URIBE URIBE</t>
  </si>
  <si>
    <t>Avenida Calle 75    95    20  BARRIO SANTA ROSITA LOCALIDAD ENGATIVA</t>
  </si>
  <si>
    <t>Carrera 90    83    32  INTERIOR 9 BARRIO LOS CEREZOS CASA LOCALIDAD ENGATIVA</t>
  </si>
  <si>
    <t>cl. 2 f no. 39 a 39</t>
  </si>
  <si>
    <t xml:space="preserve">Transversal 13 F BIS  45 - 30 SUR  </t>
  </si>
  <si>
    <t>VIA MESITAS DEL COLEGIO , VEREDA SAN JOSE BAJO, CURVA EL AGUILA, BALNEARIO EL BRITANIC UN KILOMETRO Y MEDIO ANTES DE MESITAS</t>
  </si>
  <si>
    <t>Carrera 70 C BIS  1    86  INT 17 APTO 357 PLAZUELAS DEL HIPODROMO # 1 BARRIO LAS AMERICAS  LOCALIDAD KENNEDY</t>
  </si>
  <si>
    <t>Carrera 5  53-53  BARRIO LA FISCALA  LOCALIDA 1</t>
  </si>
  <si>
    <t>Avenida Calle 23 J BIS  98    06  BARRIO CROFADIA---LOCALIDAD 9 FONTIBON</t>
  </si>
  <si>
    <t>Calle 31   SUR 51 D   05  BARRIO ALCALA LOCALIDAD PUENTE ARANDA</t>
  </si>
  <si>
    <t>Avenida Calle 6    30    50  APTO 702 CENTRO GRAN COLOMBIANO DE VIVIENDA FRENTE A CADE DE LA 30 AV AMERICAS</t>
  </si>
  <si>
    <t>Avenida Calle 69 C  SUR 17 N   45  BARRIO LUCERO MEDIO LOCALIDAD CIUDAD BOLIVAR</t>
  </si>
  <si>
    <t>Calle 10 A   19 B   56  CONJUNTO EL TRIUNFO UNO TORRE 14 APT 204 BARRIO HOGARES SOACHA</t>
  </si>
  <si>
    <t>Avenida Calle 61 A  SUR 86 F   25  BOSA NOVA</t>
  </si>
  <si>
    <t>Avenida Calle 159    56    75  PARQUE CENTRAL COLINA ETAPA 2 TORRE 10 APTO 1002 BARRIO COLINA MAZUREN</t>
  </si>
  <si>
    <t xml:space="preserve">Carrera 8 C   155    43  </t>
  </si>
  <si>
    <t xml:space="preserve">Carrera 70 G   102    31  </t>
  </si>
  <si>
    <t>Avenida Calle 139 A   114    53  BARRIO PUERTA DEL SOL   LOCALIDAD SUBA</t>
  </si>
  <si>
    <t>Calle 61   SUR 87 B   13  BARRIO BOSA NOVA  LOCALIDAD SEPTIMA DE BOSA</t>
  </si>
  <si>
    <t>Avenida Carrera 91    131    12  BLOQUE 12 APTO 206 BARRIO LA PALMA 1 // SUBA</t>
  </si>
  <si>
    <t>CLL 148 92 84 APT 408 BLO 4 APTO 408 LA CAMPIÑA LOCALIDAD SUBA</t>
  </si>
  <si>
    <t>CALLE 180 # 16 18 TERCER PISO BARRIO SANTANDERCITO/  USAQUEN</t>
  </si>
  <si>
    <t>Carrera 65  BIS  57 T   67  SUR BLOQ 15 APT 504 BARRIO MADELENA   LOCALIDA CIUDAD BOLIVAR</t>
  </si>
  <si>
    <t>Avenida Calle 48 P BIS SUR 1 F   26  BARRIO LOS PUENTES  LOCALIDAD URIBE URIBE</t>
  </si>
  <si>
    <t>CRR 32 # 8 75 SUR  BARRIO SANTA MATILDE LOCALIDAD PUENTE ARANDA</t>
  </si>
  <si>
    <t>Avenida Calle 149    50    17  APT 304 (EDIFICIO OMBU) BARRIO VICTORIA NORTE  LOCALIDAD SUBA</t>
  </si>
  <si>
    <t>Avenida Calle 64    105 C   03   BARRIO EL MUELLE LOCALIDAD ENGATIVA</t>
  </si>
  <si>
    <t>Avenida Carrera 111    23 A   70  BARRIO INTERNACIONAL ( VERSALLES )  EN FONTIBON</t>
  </si>
  <si>
    <t xml:space="preserve">Carrera 45 B   130    26  </t>
  </si>
  <si>
    <t>Avenida Calle 161    76    38  BARRIO CASA BLANCA SUBA</t>
  </si>
  <si>
    <t>CRA 112  # 65 B 53  BARRIO VILLA GLADYS LOCALIDAD ENGATIVA</t>
  </si>
  <si>
    <t>Carrera 115 D 68 43  BARRIO VILLA TERESITA</t>
  </si>
  <si>
    <t>Avenida Calle 62   SUR 75 I   52  BARRIO  LAS HUERTAS CERCA AL PARQUE MARIA CANO 2 CUADRAS ARRIBA</t>
  </si>
  <si>
    <t>Avenida Calle 2    12 A   11  SAN BERNARDO CENTRO</t>
  </si>
  <si>
    <t>Carrera 95 A   136    42  NT 1 APTO 101 CONJUNTO BOSQUES DE SUBA BARRIO VILLA ELISA</t>
  </si>
  <si>
    <t>CLL 24 A SUR # 9 B-14 ESTE (NUEVA)</t>
  </si>
  <si>
    <t>Carrera 95    90 A   8  APTO 308 BARRIO BACHUE</t>
  </si>
  <si>
    <t>KRA 90  # 6 D - 80 barrio  NOGALES DE NUEVA CASTILLA CASA 63</t>
  </si>
  <si>
    <t xml:space="preserve">Carrera 98 B   140    67  </t>
  </si>
  <si>
    <t>Carrera 1     22 A   SUR 35  ANTIGUA BARRIO GRANADA SUR NUEVA KRA 1 20 A 22 JARDIN DE LA CHILINDRINA</t>
  </si>
  <si>
    <t xml:space="preserve">Carrera 96    129    13  </t>
  </si>
  <si>
    <t>Carrera 11    183 A   53  BARRIO SAN ANTONIO NORTE  FINCA EL MIRTO</t>
  </si>
  <si>
    <t>Transversal 13 F   45 F  SUR 59  BARRIO MARCO FIDEL SUAREZ LOCALIDAD RAFAEL URIBE URIBE</t>
  </si>
  <si>
    <t xml:space="preserve">Calle 128 A   124    34  </t>
  </si>
  <si>
    <t xml:space="preserve">Avenida Calle 16 I BIS  108    30  </t>
  </si>
  <si>
    <t>KRA 1 # 3 42 CENTRO   LENGUAZAQUE  FRENTE A LA VIRGEN</t>
  </si>
  <si>
    <t>CRA 71 B # 53 C - 09 BARRIO OLARTE</t>
  </si>
  <si>
    <t>Avenida Calle 145    19    38  APAR 102  BARRIO CEDRITOS LOCALIDAD USAQUEN</t>
  </si>
  <si>
    <t>CARRERA 13 D N: 46F-24 SUR  BARRIO LOS PUENTES…LOCALIDAD 4 SAN CRISTOBAL</t>
  </si>
  <si>
    <t>Carrera 52    115    37  APTO 408 BARRIO LA ALHAMBRA…LOCALIDAD USUAQUEN</t>
  </si>
  <si>
    <t>Avenida Carrera 28    86 B   55  BLQ 2 APTO 201 UNIDAD RESIDENCIAL CENTRO COLOMBIA BARRIO POLO CLUB--LOCALIDAD BARRIOS UNIDOS</t>
  </si>
  <si>
    <t>Carrera 95 B 129 B 25 RINCON SUBA</t>
  </si>
  <si>
    <t>Carrera 100 C 129 22 BARRIO LAGOS DE SUBA</t>
  </si>
  <si>
    <t>Calle 13 B 122 46 CASA 2 PISO BARRIO RECODO FONTIBON</t>
  </si>
  <si>
    <t xml:space="preserve">Carrera 28 A 75 24 FUNDACION JUAN PABLO SEGUNDO </t>
  </si>
  <si>
    <t>Calle 6 B 80 G 95 INT 9 APT 636</t>
  </si>
  <si>
    <t xml:space="preserve">Carrera 73 A 38 C  83 SUR BARRIO: CAMILO TORRES </t>
  </si>
  <si>
    <t>Calle 1 H 37 A 19 (VILLA INES - PUENTE ARANDA) PISO 3</t>
  </si>
  <si>
    <t>Carrera 52 41 B 50 SUR</t>
  </si>
  <si>
    <t xml:space="preserve">Carrera 108 68 C 82 </t>
  </si>
  <si>
    <t>Calle 71 SUR 79 36 BOSA</t>
  </si>
  <si>
    <t xml:space="preserve">Carrera 95 132 15 INT 3 APT 501 TORRES DE TABOR </t>
  </si>
  <si>
    <t>Calle 130 B 87 D 10</t>
  </si>
  <si>
    <t>Calle 1 B 12 64 ESTE BRR EL CONSUELO CENTRO ORIENTAL</t>
  </si>
  <si>
    <t xml:space="preserve">Carrera 69 A 64 H 59 AP 102 </t>
  </si>
  <si>
    <t>Carrera 60 D 52 B SUR 22</t>
  </si>
  <si>
    <t xml:space="preserve">Calle 70 A BIS 77 L 26 </t>
  </si>
  <si>
    <t xml:space="preserve">Calle 42 SUR 15 53 ESTE BARRIO MORALBA </t>
  </si>
  <si>
    <t>Calle 47 B SUR 27 77 EL CARMEN LOCALIDAD TUNJUELITO</t>
  </si>
  <si>
    <t>Calle 89 87 A 19 LOS CEREZOS</t>
  </si>
  <si>
    <t xml:space="preserve">Calle 129 F 88 A 23 SUBA RINCON </t>
  </si>
  <si>
    <t>Carrera 91 B 38 C  46 SUR</t>
  </si>
  <si>
    <t xml:space="preserve">  DG 16a # 100 25 </t>
  </si>
  <si>
    <t>Calle 77 71 65 BONANZA CASA DE DOS PISOS</t>
  </si>
  <si>
    <t>Carrera 51 B BIS 42-25 SUR</t>
  </si>
  <si>
    <t>Carrera 78 A 42 G SUR 48 NUEVO TIMIZA</t>
  </si>
  <si>
    <t xml:space="preserve">Calle 73 SUR 77 K 46 </t>
  </si>
  <si>
    <t xml:space="preserve">Calle 6 D 88 D 59 </t>
  </si>
  <si>
    <t>Calle 49 B SUR 9 A 94 INT 5 APARTAMENTO 602</t>
  </si>
  <si>
    <t xml:space="preserve">Calle 47 B SUR 85 15 BRITALIA </t>
  </si>
  <si>
    <t>Calle 6 A 89 47 CASA 115 TINTAL FASE 6</t>
  </si>
  <si>
    <t>Calle 1 G 29 64 BARRIO SANTA ISABE</t>
  </si>
  <si>
    <t xml:space="preserve">Calle 67 B 60 74 </t>
  </si>
  <si>
    <t>Calle 42 SUR 13 B 42 ESTE</t>
  </si>
  <si>
    <t xml:space="preserve">Calle 112 A BIS 71 C 18 CASA 93 VILLA ALCALA ET III </t>
  </si>
  <si>
    <t>CARRERA 69D 3 80 SUR INT 5 APTO 503</t>
  </si>
  <si>
    <t>Calle 54 C SUR 88 I 71 TORRE 1 APT 104 CONJUNTO TANGARA 2</t>
  </si>
  <si>
    <t>Calle 168 14 55 INT 3 CS 9 BRR VILLAS DE ARANJUEZ TOSCANA 1</t>
  </si>
  <si>
    <t xml:space="preserve">CALLE 4 A # 29 A - 24 PISO 4 VERAGUAS </t>
  </si>
  <si>
    <t>Carrera 77 H 57 I SUR 44</t>
  </si>
  <si>
    <t>Calle 131 A 53 B 91 APT 603 INT 4 LA ZULTANA</t>
  </si>
  <si>
    <t xml:space="preserve"> Carrera 100    50   SUR 45  TORRE 14 APT 303 SECTOR 2 BOSA-PORVENIR</t>
  </si>
  <si>
    <t>Calle 78 70 28 BARRIO BONANZA</t>
  </si>
  <si>
    <t>Carrera 51 38 21 SUR</t>
  </si>
  <si>
    <t>Carrera 79 B 42 G SUR 46 KENNEDY -BARRIO GRAN COLOMBIANO -</t>
  </si>
  <si>
    <t>Calle 71 A BIS SUR 15 ESTE 61 INTERIOR 1 APARTAMETO 2</t>
  </si>
  <si>
    <t>CALLE 4 SUR # 19-49 (SAN ANTONIO)</t>
  </si>
  <si>
    <t>CALLE 46 SUR # 72 N 58 BOITA</t>
  </si>
  <si>
    <t xml:space="preserve">  CLL 70 # 90B - 56 (FLORIDA BLANCA - ENGATIVA) </t>
  </si>
  <si>
    <t>CARRERA 7 B 63B 37</t>
  </si>
  <si>
    <t>Carrera 54 A 127 A 85</t>
  </si>
  <si>
    <t>CLL 68a # 86 - 45 SUR SAN IGNACIO III BOSA LA PAZ</t>
  </si>
  <si>
    <t>KR 5 31C 12 ESTE</t>
  </si>
  <si>
    <t xml:space="preserve">Carrera 151 A 143 21 </t>
  </si>
  <si>
    <t>Calle 116 A 70 D 54 CASA HOGAR ANTARES BRR SAN NICOLAS</t>
  </si>
  <si>
    <t>CRA 90a # 42f - 16 SUR</t>
  </si>
  <si>
    <t>Carrera 94 J 80 B 61</t>
  </si>
  <si>
    <t>Carrera 4 A BIS 137 B SUR 24 TORRE APTO 104</t>
  </si>
  <si>
    <t>Carrera 15 ESTE 91 B SUR 33 TIHUAQUE</t>
  </si>
  <si>
    <t xml:space="preserve">  Carrera 1 B 41 27 SUR</t>
  </si>
  <si>
    <t>Calle 86 A 95 D 03 BQ B1 AP 502 BOCHICA 1</t>
  </si>
  <si>
    <t>Carrera 87 74 B 32 FLORENCIA</t>
  </si>
  <si>
    <t xml:space="preserve">DIAG 69 B SUR # 14 U 23 INTERIOR 1 (LA AURORA 2 - USME) </t>
  </si>
  <si>
    <t>DG 77b # 116b - 42 INT 4 BLOQUE 2 APT 304 ( GRANADA CLUB )</t>
  </si>
  <si>
    <t>DIAGONAL 151 B 136 A 50 CASA 117 HATOCHICO 1</t>
  </si>
  <si>
    <t xml:space="preserve">CRA 95 # 91a - 21 </t>
  </si>
  <si>
    <t>Calle 2 A BIS 53 A 61 BARRIO CAMELIA</t>
  </si>
  <si>
    <t>Carrera 70 D 64 G 67</t>
  </si>
  <si>
    <t xml:space="preserve">Calle 52 70 D 21 BARRIO - NORMANDIA 1 SECTOR </t>
  </si>
  <si>
    <t>Calle 4 36 55 APT 219 BARRIO TIBANA</t>
  </si>
  <si>
    <t>Carrera 78 F 0 33 BL 10 INT 37 APT 201</t>
  </si>
  <si>
    <t>Calle 57 SUR 87 J 11 BARRIO BOSA HOLANDA</t>
  </si>
  <si>
    <t>Calle 36 SUR 69 A 21 CASA BARRIO CARVAJAL</t>
  </si>
  <si>
    <t>Calle 76 B SUR 8 B 10 SANTA BETANIA</t>
  </si>
  <si>
    <t xml:space="preserve"> Calle 56 F SUR 94 A 20 CONJUNTO PORVENIR RESERVADO 11 TRE 24APTO 502</t>
  </si>
  <si>
    <t>CRA 108A #69B 65 CASA TERCER PISO BARRIOCRA 108A #69B 65 CASA TERCER PISO BARRIO VILLAS DEL DORADO</t>
  </si>
  <si>
    <t xml:space="preserve">Diagonal 68 SUR 19 A 2 </t>
  </si>
  <si>
    <t>Carrera 11 A 191 A 52 TORRE8 APT 203 BARRIO PORCA</t>
  </si>
  <si>
    <t xml:space="preserve"> Calle 5 88 C 03 TOCAREMA</t>
  </si>
  <si>
    <t>Carrera 18 U 66 B SUR 52</t>
  </si>
  <si>
    <t>Calle 130 C BIS 106 02 SEGUNDO PISO CASA ESQUINERA</t>
  </si>
  <si>
    <t xml:space="preserve">Carrera 93 A 131 B 28 </t>
  </si>
  <si>
    <t>Calle 72 72 85 APTO 302 BARRIO BOYACA REAL</t>
  </si>
  <si>
    <t xml:space="preserve"> Calle 65 BIS SUR 17 B 58 INT 2 LUCERO BAJO</t>
  </si>
  <si>
    <t>Avenida Calle 70 C SUR 78 C 23 BOSA NUEVA GRANADA II SECTOR</t>
  </si>
  <si>
    <t>KR 82B # 53 - 03 SUR BRR AMARUC</t>
  </si>
  <si>
    <t>Carrera 6 A 39 SUR 31 INT 2 EL ENCANTO</t>
  </si>
  <si>
    <t>Calle 48 X SUR 5 B 35 CASA BARRIO DIANA TURBAY</t>
  </si>
  <si>
    <t>Calle 48 B SUR 77 P 30 PERPETUO SOCORRO KENNEDY</t>
  </si>
  <si>
    <t>TV. 10 # 9-220 CONJUNTO RESIDENCIAL PAPIRO CASA109</t>
  </si>
  <si>
    <t>CR 29A # 49-51</t>
  </si>
  <si>
    <t>VUELTA DE LA MARRANA LLENDO PARA LLANO GRANDE DE NEIRA</t>
  </si>
  <si>
    <t>CRA 12 Nº46A-29</t>
  </si>
  <si>
    <t>CLL 52 Nº19-16</t>
  </si>
  <si>
    <t>CLL 22 Nº20-04</t>
  </si>
  <si>
    <t xml:space="preserve">CLL 31 # 8-50 </t>
  </si>
  <si>
    <t xml:space="preserve">CLL 53 Nº12-58 </t>
  </si>
  <si>
    <t>BOSQUES DE PINARES MZ 4 CS 54  (ARMENIA)</t>
  </si>
  <si>
    <t xml:space="preserve">CR 19# 40 -35 TRR 1 AP 303 </t>
  </si>
  <si>
    <t xml:space="preserve">MZ D CS 1 </t>
  </si>
  <si>
    <t xml:space="preserve">CLL 12B Nº8-74 </t>
  </si>
  <si>
    <t>CRA 20 BIS # 48A-07</t>
  </si>
  <si>
    <t xml:space="preserve">VRD BAJO TABLAZO # 3-43 </t>
  </si>
  <si>
    <t>CL 11B # 8-63</t>
  </si>
  <si>
    <t>B/LA LINDA SECTOR COREA 2 CUADRAS ABAJO DE LA ESTACION DE POLICIA (M/LES)</t>
  </si>
  <si>
    <t xml:space="preserve"> MZ 9 CS 117</t>
  </si>
  <si>
    <t>CRA 16 Nº51C-53</t>
  </si>
  <si>
    <t>CLL 32D Nº2F-84 MZ 22</t>
  </si>
  <si>
    <t xml:space="preserve">CRA 6 # 5 -29 </t>
  </si>
  <si>
    <t>CR 10 # 7 - 50</t>
  </si>
  <si>
    <t>CLL 33 # 18-28</t>
  </si>
  <si>
    <t>CRA 23 # 13-16</t>
  </si>
  <si>
    <t>MZ 26 CS 7</t>
  </si>
  <si>
    <t>CLL 49 Nº27A-29</t>
  </si>
  <si>
    <t>CLL 56 Nº38-21</t>
  </si>
  <si>
    <t>Calle 77 # 21 - 09  EDF LOS ARBOLES APT 303</t>
  </si>
  <si>
    <t>CRA 40 Nº68-22</t>
  </si>
  <si>
    <t xml:space="preserve">Carrera 23 # 75 - 97 </t>
  </si>
  <si>
    <t>MZ 7C  CS 2</t>
  </si>
  <si>
    <t>MZ D CS 14</t>
  </si>
  <si>
    <t>CRA 7 NÂ°5-14</t>
  </si>
  <si>
    <t>CALLE 66B # 38B-05</t>
  </si>
  <si>
    <t>CRA 35 # 26-75</t>
  </si>
  <si>
    <t xml:space="preserve">CL 24 # 22 - 06 </t>
  </si>
  <si>
    <t>CRA 4 Nº34-60</t>
  </si>
  <si>
    <t>CLL 59A # 39-08</t>
  </si>
  <si>
    <t>CRA 12 Nº66-40</t>
  </si>
  <si>
    <t>CRA 20BIS # 65A - 81 ED ALCAZAR DE LOS LAURELES APT 301</t>
  </si>
  <si>
    <t>CRA 29 #17-11</t>
  </si>
  <si>
    <t>CRA 37 Nº51-39</t>
  </si>
  <si>
    <t>CRA 12B Nº45E-15</t>
  </si>
  <si>
    <t>CRA 23 Nº19-47</t>
  </si>
  <si>
    <t>CRA 32A Nº48C-24</t>
  </si>
  <si>
    <t xml:space="preserve">KR 28 N 72-112 </t>
  </si>
  <si>
    <t>CLL 49 Nº26-17</t>
  </si>
  <si>
    <t xml:space="preserve">CRA 9 Nº9-46 </t>
  </si>
  <si>
    <t>MZ 13 CS 3</t>
  </si>
  <si>
    <t>CRA 11 Nº18-45</t>
  </si>
  <si>
    <t>CRA 31 Nº19-26</t>
  </si>
  <si>
    <t>CRA 26A Nº49-25</t>
  </si>
  <si>
    <t xml:space="preserve">MZ 6 CS 2 </t>
  </si>
  <si>
    <t xml:space="preserve">MZ 23 CS 26 </t>
  </si>
  <si>
    <t xml:space="preserve"> MZ 22 CS 15</t>
  </si>
  <si>
    <t>MZ 23 CS 455 B/LAS MERCEDES (PEREIRA)</t>
  </si>
  <si>
    <t>CRA 11 # 9 E - 101</t>
  </si>
  <si>
    <t xml:space="preserve">CLL 49 C # 34 C - 46 PISO 2 </t>
  </si>
  <si>
    <t>CRA 10 A # 63 -  11</t>
  </si>
  <si>
    <t xml:space="preserve">CRA 19 BLOQUE 14 APTO 103 </t>
  </si>
  <si>
    <t xml:space="preserve">MZA 16 N 3 </t>
  </si>
  <si>
    <t xml:space="preserve">CRA 15 # 25 - 75 </t>
  </si>
  <si>
    <t>CASA JAZMINE SIGUE LA ANTENA Y DERECHO HACIA ABAJO</t>
  </si>
  <si>
    <t>CRA 23 NÂ°32-15 B/CAMELIAS (CALARCA)</t>
  </si>
  <si>
    <t xml:space="preserve">MZ 4 CS 177 PISO 2 </t>
  </si>
  <si>
    <t>VIA CERRITOS ENTRADA 9 LA TRINIDAD CONDOMINIO MORRO DE QUEBRADA GRANDE CS 20</t>
  </si>
  <si>
    <t xml:space="preserve">MZ 2 CS 23 </t>
  </si>
  <si>
    <t xml:space="preserve">CASA 10 </t>
  </si>
  <si>
    <t>CRA 9 A # 57 B -14 B/LA ALTA CAROLA (M/LES)</t>
  </si>
  <si>
    <t>CRA 25 CON 47 MZ 6 CS 24</t>
  </si>
  <si>
    <t>CRA 4 # 17 - 43</t>
  </si>
  <si>
    <t>CLL 55 # 12 A - 22</t>
  </si>
  <si>
    <t>MZ E CS 50 B/EL MIRADOR (CIRCACIA)</t>
  </si>
  <si>
    <t>CRA 18 A # 49 - 47</t>
  </si>
  <si>
    <t>CLL 20 # 26 - 22</t>
  </si>
  <si>
    <t>MZ C CS 13</t>
  </si>
  <si>
    <t>CRA 4 # 11 - 28</t>
  </si>
  <si>
    <t>CLL 18 # 26 -19</t>
  </si>
  <si>
    <t>FINCA LOS NARANJOS</t>
  </si>
  <si>
    <t>MZ G CS 23</t>
  </si>
  <si>
    <t>CRA 1 G # 48 E - 48</t>
  </si>
  <si>
    <t xml:space="preserve">AV 19 # 36 NORTE - 38 TORRE LA ALAMEDA APT 405 </t>
  </si>
  <si>
    <t>CRA 11 #19-29 B/CAMPO HERMOSO (M/LES)</t>
  </si>
  <si>
    <t>CRA 5 # 13 - 20</t>
  </si>
  <si>
    <t>MULTIFAMILIAR LA VILLA BLOQUE 5 APT 3B</t>
  </si>
  <si>
    <t>ETAPA 3 CASA 13</t>
  </si>
  <si>
    <t xml:space="preserve">CLL 57 # 15 - 33 </t>
  </si>
  <si>
    <t>CLL 17  4 - 5 EDIFICIO LOS ARBOLES</t>
  </si>
  <si>
    <t>CLL 8 # 8 - 14</t>
  </si>
  <si>
    <t>CRA 24 BIS # 72 - 78</t>
  </si>
  <si>
    <t>CRA 27 # 17 - 26</t>
  </si>
  <si>
    <t>CLL 39 # 34-25 BLOQUE Q APT 402</t>
  </si>
  <si>
    <t>MZ C CS 17</t>
  </si>
  <si>
    <t>CLL 54B #13A-64 B/VILLA HERMOSA (M/LES)</t>
  </si>
  <si>
    <t xml:space="preserve">CALLE 8 # 3 -14 </t>
  </si>
  <si>
    <t>CLL 61 # 9 - 39</t>
  </si>
  <si>
    <t>MZ 5 CS 67</t>
  </si>
  <si>
    <t xml:space="preserve">CRA 17 #17-47 APT 2 EDIFICIO CALDAS </t>
  </si>
  <si>
    <t xml:space="preserve">CRA 22A #75-66 BLQ 3 APT 201 CONDOMINIO LOS CEREZOS </t>
  </si>
  <si>
    <t>VIA SUPIA - IRRA 3 KMS</t>
  </si>
  <si>
    <t>URBANIZACION YULIMA ETAPA III BLQ 6 APT 102</t>
  </si>
  <si>
    <t>CRA 44A # 10 - 46</t>
  </si>
  <si>
    <t>CRA 4 C # 48 - 24</t>
  </si>
  <si>
    <t>CLL 16 #10A-08 B/PROGRESAR 2 (CHINCHINA)</t>
  </si>
  <si>
    <t>CLL 51 G # 16 A - 07</t>
  </si>
  <si>
    <t>MZ 4 CS 3</t>
  </si>
  <si>
    <t>CLL 9A CS 347 ENTRADA POR EL PARQUE</t>
  </si>
  <si>
    <t>CRA 5 #6-21 (VILLAMARIA)</t>
  </si>
  <si>
    <t>CLL 7 #3-41 B/CENTRO (FILANDIA)</t>
  </si>
  <si>
    <t>CLL 26 # 7 T - 57 CASA 27</t>
  </si>
  <si>
    <t>CRA 19 #36 NORTE 30 CASA 16</t>
  </si>
  <si>
    <t>MZ 4 CS 10 LOS PINOS B/CUBA (PEREIRA)</t>
  </si>
  <si>
    <t>CRA 10 B # 48 - 38</t>
  </si>
  <si>
    <t>CLL 2 # 4 - 81</t>
  </si>
  <si>
    <t xml:space="preserve">CLL 3 NORTE # 17 - 50 </t>
  </si>
  <si>
    <t>MZ F CS 2</t>
  </si>
  <si>
    <t>HOGAR ANITA GUTIERRES</t>
  </si>
  <si>
    <t>CLL 51 D # 22 A - 14 APT 401 EDIFICIO SAN MIGUEL</t>
  </si>
  <si>
    <t>DG 29 A # 7 - 15 PISO 20</t>
  </si>
  <si>
    <t>CLL 17 #10-119 CS 60</t>
  </si>
  <si>
    <t>CLL 16 BIS # 30 B - 35</t>
  </si>
  <si>
    <t>CRA 26 B # 36 - 64</t>
  </si>
  <si>
    <t>CLL 9 # 12 - 36</t>
  </si>
  <si>
    <t>CLL 3 # 6 - 41</t>
  </si>
  <si>
    <t>CLL 16 A # 30 - 39</t>
  </si>
  <si>
    <t xml:space="preserve">MZ 15 CS 13 </t>
  </si>
  <si>
    <t>CRA 26 # 11 - 29</t>
  </si>
  <si>
    <t>CLL 4 # 1 - 66</t>
  </si>
  <si>
    <t>CLL 20 #23-97</t>
  </si>
  <si>
    <t>FINCA LA ROCHELA VDA LA SOLEDAD FRENTE AL VALLE LA ESPERANZA SALIDA FILANDIA (QUIMBAYA)</t>
  </si>
  <si>
    <t xml:space="preserve">CLL 14 BIS # 6 A - 26 </t>
  </si>
  <si>
    <t>MZ 1 CS 14</t>
  </si>
  <si>
    <t>CRA 8 BIS # 14 - 48</t>
  </si>
  <si>
    <t>CLL 11 #7A-34</t>
  </si>
  <si>
    <t>MZ 16 CS 19</t>
  </si>
  <si>
    <t>CRA 5 #2-71</t>
  </si>
  <si>
    <t>MZ 6 CS 4</t>
  </si>
  <si>
    <t xml:space="preserve">Calle 67 B   No.  37 B  -  04 </t>
  </si>
  <si>
    <t>CLL 20 BIS #11B-25</t>
  </si>
  <si>
    <t>CLL 10 NORTE #14-10 APT 201</t>
  </si>
  <si>
    <t xml:space="preserve">Calle 1 # 4  - 46  </t>
  </si>
  <si>
    <t>MZ J CS 4</t>
  </si>
  <si>
    <t>MZ A CS 50-83</t>
  </si>
  <si>
    <t>MZ C CS 14</t>
  </si>
  <si>
    <t>MZ 10 CS 20</t>
  </si>
  <si>
    <t>Carrera 9 # 14 - 20</t>
  </si>
  <si>
    <t>Carrera 2 # 9 - 40</t>
  </si>
  <si>
    <t>CRA 10 #10-25</t>
  </si>
  <si>
    <t xml:space="preserve">CRA 8 </t>
  </si>
  <si>
    <t>Calle 66 D # 41 B - 65</t>
  </si>
  <si>
    <t>CLL 3A # 5 - 32</t>
  </si>
  <si>
    <t>VEREDA LA ESPERANZA FINCA DEL SR. LUIS MARIN</t>
  </si>
  <si>
    <t>Calle 9 9 C 15</t>
  </si>
  <si>
    <t xml:space="preserve">Carrera 16 # 6 - 26 </t>
  </si>
  <si>
    <t>CLL 105 #28-30 CS 46 CONJUNTO PORTAL ALHAMBRA</t>
  </si>
  <si>
    <t>MZ 11 CS 14</t>
  </si>
  <si>
    <t>MZ 50 CS 11</t>
  </si>
  <si>
    <t>CLL 23A NORTE #14-24 TORRE 4 APTO 201 UNIDAD RESIDENCIAL COOMEVA</t>
  </si>
  <si>
    <t>Calle 48 H 6 61</t>
  </si>
  <si>
    <t>QUINTAS DE CACIQUE MZ I CS 5</t>
  </si>
  <si>
    <t xml:space="preserve">CRA 27 # 37 A - 08 </t>
  </si>
  <si>
    <t>CRA 8 VIA ANTIGUA ARBOLEDA</t>
  </si>
  <si>
    <t>CRA 8 #6-14</t>
  </si>
  <si>
    <t>CRA 30B #65-20</t>
  </si>
  <si>
    <t>CRA 15 #167-74</t>
  </si>
  <si>
    <t>Carrera 1 # 39 - 111</t>
  </si>
  <si>
    <t>VILLA DEL PILAR 1 CS 5</t>
  </si>
  <si>
    <t>CLL 57 N 24-11 - MZ 13 CS 1</t>
  </si>
  <si>
    <t>Calle 61 # 32 A - 21</t>
  </si>
  <si>
    <t>Carrera 36 # 26 - 07</t>
  </si>
  <si>
    <t>MZ 42 CS 10</t>
  </si>
  <si>
    <t>CORREGIMIENTO ESTRELLA LA PALMILLA  KM 10 VIA CS 31</t>
  </si>
  <si>
    <t>Calle 27 # 26 - 36</t>
  </si>
  <si>
    <t>Calle 16 B  1 A   11 B/ CAMPESTRE B  (DOSQUEBRADAS)</t>
  </si>
  <si>
    <t>CRA 26 #46-45</t>
  </si>
  <si>
    <t xml:space="preserve">CLL 19 NORTE # 12 - 49 BLQ 5 APT 502 </t>
  </si>
  <si>
    <t>Calle 12 # 6 51</t>
  </si>
  <si>
    <t>CRA 30 MZ 3 CS 902</t>
  </si>
  <si>
    <t>CR 11 A # 8 B - 03 MZ 28 CS 14</t>
  </si>
  <si>
    <t>Calle 40 # 33 BLOQUE M APT 404</t>
  </si>
  <si>
    <t xml:space="preserve">Carrera 9 # 2 - 28  </t>
  </si>
  <si>
    <t>MZ A CS 24</t>
  </si>
  <si>
    <t>CRA 40 A # 46 - 43 CS 42</t>
  </si>
  <si>
    <t>CL 29 28 43</t>
  </si>
  <si>
    <t>CRA 4 #10-12</t>
  </si>
  <si>
    <t>CRA 27 A # 71 - 27 APT 701</t>
  </si>
  <si>
    <t>CLL 4 #7-29</t>
  </si>
  <si>
    <t>CRA 25 #20-56</t>
  </si>
  <si>
    <t>CRA 22 #15-08 APT 301</t>
  </si>
  <si>
    <t>CLL 27 #12-22</t>
  </si>
  <si>
    <t>CLL 9 #12-31</t>
  </si>
  <si>
    <t>CRA 6 #13A-10</t>
  </si>
  <si>
    <t>MZ 11 CS 15</t>
  </si>
  <si>
    <t>CRA 24 #53-70</t>
  </si>
  <si>
    <t>MZ 33 CS 1</t>
  </si>
  <si>
    <t>MZ B CS 18</t>
  </si>
  <si>
    <t>CRA 14 Nº13-30</t>
  </si>
  <si>
    <t>CRA 21 Nº74-117</t>
  </si>
  <si>
    <t>CR 1F # 9A -19</t>
  </si>
  <si>
    <t>CL 26 N 25 - 84 CONJUNTO RESIDENCIAL IRAZU TRR 4 AP 1005 LA PRADERA DAS</t>
  </si>
  <si>
    <t>MZ 1 CS 4</t>
  </si>
  <si>
    <t>CRA 6 CS 17</t>
  </si>
  <si>
    <t xml:space="preserve">MZ 1 CS 22 2 PISO </t>
  </si>
  <si>
    <t>CLL  17  # 6-04</t>
  </si>
  <si>
    <t>CRA 2 Nº1-127</t>
  </si>
  <si>
    <t>CRA 6 # 11-25</t>
  </si>
  <si>
    <t>CRA 23 Nº75-150 APT 401 MIRADOR DE LA FLORIDA</t>
  </si>
  <si>
    <t>CRA 12BIS # 35-18</t>
  </si>
  <si>
    <t>CRA 39 # 55-21</t>
  </si>
  <si>
    <t xml:space="preserve">CL 57D # 8A - 06 </t>
  </si>
  <si>
    <t>CRA 1  # 11-41 BOSQUES DE LA LIBONIA</t>
  </si>
  <si>
    <t>CRA 5 Nº25-16</t>
  </si>
  <si>
    <t>CRA 43 Nº68C-03</t>
  </si>
  <si>
    <t>CRA 9B Nº48H-08</t>
  </si>
  <si>
    <t xml:space="preserve">VDA CUCHILLA DEL SALADO AL FRENTE DE FUNDACION FUNDAPAZ CS AMARILLA DE BALCON </t>
  </si>
  <si>
    <t xml:space="preserve">CLL 28  # 31-37 </t>
  </si>
  <si>
    <t>CLL 30A # 30-49</t>
  </si>
  <si>
    <t>PASANDO POR LISBOA - CASA LA GAVIOTA. (M/LES)</t>
  </si>
  <si>
    <t>CRA 27N° 29-11</t>
  </si>
  <si>
    <t>CRA 8 # 57D-05</t>
  </si>
  <si>
    <t>CLL 11 #4-29</t>
  </si>
  <si>
    <t>CLL 63B N°11C-46</t>
  </si>
  <si>
    <t>CLL 49 E # 11-09</t>
  </si>
  <si>
    <t>Carrera 71 F 6 D 55 HOGAR GERIATRICO CANITAS DORADAS - BOGOTA</t>
  </si>
  <si>
    <t xml:space="preserve">Carrera 77 X   49   SUR 25  </t>
  </si>
  <si>
    <t xml:space="preserve">Carrera 27 B BIS  67    67  </t>
  </si>
  <si>
    <t xml:space="preserve">Carrera 16    155 A   38  </t>
  </si>
  <si>
    <t xml:space="preserve">Carrera 56 A   2    70  </t>
  </si>
  <si>
    <t>Transversal 1 A  49 B  90 SUR BRR DIANA TURBAY</t>
  </si>
  <si>
    <t>Avenida Carrera 11 B  ESTE 56   SUR 57  BARRIO LIBERTADORES</t>
  </si>
  <si>
    <t xml:space="preserve">Carrera 27 A   63 C   33  </t>
  </si>
  <si>
    <t>KR 78P BIS 6 12 SUR</t>
  </si>
  <si>
    <t xml:space="preserve">Calle 95 A  SUR 14    74  </t>
  </si>
  <si>
    <t>KR 19B # 150 -57_x000D_
LAS MARGARITAS</t>
  </si>
  <si>
    <t>Carrera 9 A   183    56  SEGUNDO PISO BARRIO SAN ANTONIO NORTE</t>
  </si>
  <si>
    <t>CL 12 C 71C 61 CASA 34 PABELLON 4</t>
  </si>
  <si>
    <t>CL 4 C  50  59</t>
  </si>
  <si>
    <t>CL 134 A  92  32  CA BARRIO VILLA ELISA</t>
  </si>
  <si>
    <t>CL 64   7  62  AP 202</t>
  </si>
  <si>
    <t>KR 20 D  68  32 SUR</t>
  </si>
  <si>
    <t xml:space="preserve">Avenida Carrera 60    67 B   15  </t>
  </si>
  <si>
    <t xml:space="preserve">Avenida Calle 10 B   72 C   83  </t>
  </si>
  <si>
    <t>CL 56  # 5  22  ED  LOS ALGARROBOS  APTO 502 - CHAPINERO ALTO</t>
  </si>
  <si>
    <t>Carrera 111 A    148     88  TORRE2 APT 1005 CAPRIANI 2</t>
  </si>
  <si>
    <t xml:space="preserve">Carrera 70 G   71    83  </t>
  </si>
  <si>
    <t>DG 40 G  72 J 40 SUR CA E5 IZCAY TIMIZA</t>
  </si>
  <si>
    <t>KR 100   136  52  CA SUBA TRINITARIA</t>
  </si>
  <si>
    <t xml:space="preserve">Carrera 111 C   78 D   71  </t>
  </si>
  <si>
    <t>KR 21 A  64  33 SUR</t>
  </si>
  <si>
    <t>CL 56   13 C 40   SUR</t>
  </si>
  <si>
    <t>Carrera 51 42   SUR 11</t>
  </si>
  <si>
    <t>CL 22 SUR   68 H 15  AP 405</t>
  </si>
  <si>
    <t>CL 40I SUR # 13B - 36</t>
  </si>
  <si>
    <t>Avenida Carrera 62 BIS 66 A 38</t>
  </si>
  <si>
    <t xml:space="preserve">Carrera 85    75    20  </t>
  </si>
  <si>
    <t xml:space="preserve">KR 102 A  77 B 50   </t>
  </si>
  <si>
    <t xml:space="preserve">Carrera 81 G   45   SUR 13  </t>
  </si>
  <si>
    <t>CL 35   23 D 06</t>
  </si>
  <si>
    <t xml:space="preserve">Carrera 3    127 B   70  </t>
  </si>
  <si>
    <t xml:space="preserve">Avenida Calle 68  BIS  98    14  </t>
  </si>
  <si>
    <t>KR 75 C  61  SUR 15</t>
  </si>
  <si>
    <t>CALLE 48 A SUR # 78 G - 15 PASTRANITA II SECTOR -KENNEDY</t>
  </si>
  <si>
    <t>TRAV 55 C N 114 A 11 HOGAR GERIATRICO OTONO DORADO BARRIO ILARCO</t>
  </si>
  <si>
    <t>KR 51 C BIS 38  25 SUR</t>
  </si>
  <si>
    <t>KR 1   52 A 24 ESTE CA BARRIO PALERMO SUR</t>
  </si>
  <si>
    <t>Calle 69 SUR 95 37  TORRE 6 APT 222</t>
  </si>
  <si>
    <t>CRA 39F #55-08</t>
  </si>
  <si>
    <t>Carrera 23 7 31</t>
  </si>
  <si>
    <t>CLL 8 #6-10</t>
  </si>
  <si>
    <t>CRA 6 #13-19</t>
  </si>
  <si>
    <t>VEREDA GUAMAL</t>
  </si>
  <si>
    <t>CRA 23 #13-16</t>
  </si>
  <si>
    <t>MZ 9 CS 06</t>
  </si>
  <si>
    <t>MZ B CS 7</t>
  </si>
  <si>
    <t>MZ M CS 15</t>
  </si>
  <si>
    <t>VEREDA LA PLATA TIENDA CARNICERIA</t>
  </si>
  <si>
    <t>MZ 8 CS 15 SECTOR D</t>
  </si>
  <si>
    <t>CRA 32 # 49 - 34</t>
  </si>
  <si>
    <t xml:space="preserve"> FINCA EL JAZMIN</t>
  </si>
  <si>
    <t xml:space="preserve">Calle 16 # 5 - 16 </t>
  </si>
  <si>
    <t>CRA 47 #49-43</t>
  </si>
  <si>
    <t>CRA 22 # 73 B - 53</t>
  </si>
  <si>
    <t>CRA 16 # 14 - 1356</t>
  </si>
  <si>
    <t>CRA 36 # 101 - 16</t>
  </si>
  <si>
    <t>Carrera 15 51 A 12</t>
  </si>
  <si>
    <t>CLL 14 # 9 - 07</t>
  </si>
  <si>
    <t>CRA 14 #5A-18</t>
  </si>
  <si>
    <t>CRA 17 #51B-66</t>
  </si>
  <si>
    <t>Calle 8 # 7 - 62</t>
  </si>
  <si>
    <t>AV DEL RIO # 27 - 68</t>
  </si>
  <si>
    <t xml:space="preserve">CS 21 PISO 2 </t>
  </si>
  <si>
    <t>MZ 35 CS 7 ETAPA 1</t>
  </si>
  <si>
    <t>MZ F CS 1</t>
  </si>
  <si>
    <t>CRA 21A #47-48</t>
  </si>
  <si>
    <t>Calle 19 # 27 - 60</t>
  </si>
  <si>
    <t>CLL 48 D # 2 - 3 C 86</t>
  </si>
  <si>
    <t>Carrera 16 13 24</t>
  </si>
  <si>
    <t>CLL 11 C # 45 - 50 BLQ 3 APT 302</t>
  </si>
  <si>
    <t xml:space="preserve">CLL 5 # 7 - 32 </t>
  </si>
  <si>
    <t xml:space="preserve">FINCA CAFARNAUN RAMAL </t>
  </si>
  <si>
    <t xml:space="preserve">CLL 56 B #18-16 </t>
  </si>
  <si>
    <t xml:space="preserve">CRA 33 B # 99 A - 54 </t>
  </si>
  <si>
    <t>Calle 36 A # 28 - 15</t>
  </si>
  <si>
    <t xml:space="preserve">Calle 10 # 6 - 50 </t>
  </si>
  <si>
    <t xml:space="preserve">Calle 44 # 23 - 34   </t>
  </si>
  <si>
    <t>CLL 51G #16-03 CS 5</t>
  </si>
  <si>
    <t>CRA 23 C # 64 - 87</t>
  </si>
  <si>
    <t>Carrera 23 # 75 A -140</t>
  </si>
  <si>
    <t>Calle 4 # 5 - 36</t>
  </si>
  <si>
    <t>CLL 46 #13 -15</t>
  </si>
  <si>
    <t>VIA MONTELARGO FINCA MONEMPACHO</t>
  </si>
  <si>
    <t>UNIDAD 1 CS 4</t>
  </si>
  <si>
    <t xml:space="preserve">CRA 11 B # 60 - 24 </t>
  </si>
  <si>
    <t xml:space="preserve">CLL 61 # 32 D - 25 </t>
  </si>
  <si>
    <t xml:space="preserve">CRA 24 BIS # 18 - 04 </t>
  </si>
  <si>
    <t>Carrera 35 A # 99 -16</t>
  </si>
  <si>
    <t>CRA 2 # 1 - 133  CS 1</t>
  </si>
  <si>
    <t>CRA 15 # 4 C - 60</t>
  </si>
  <si>
    <t>MZ A CS 5</t>
  </si>
  <si>
    <t>MZ 28 C1</t>
  </si>
  <si>
    <t xml:space="preserve">MZ I CASA 1 </t>
  </si>
  <si>
    <t>MZA 1 CS 14</t>
  </si>
  <si>
    <t xml:space="preserve">CRA 28 B # 38 - 13 </t>
  </si>
  <si>
    <t>CRA 2 #1-105</t>
  </si>
  <si>
    <t xml:space="preserve">MZ 5 CS 4  </t>
  </si>
  <si>
    <t>Carrera 1 # 1 - 22</t>
  </si>
  <si>
    <t xml:space="preserve">CRA 27 # 29 - 38 </t>
  </si>
  <si>
    <t>CS 32</t>
  </si>
  <si>
    <t xml:space="preserve">Calle 38 # 25 - 46  </t>
  </si>
  <si>
    <t>CRA 42 # 10 C - 29</t>
  </si>
  <si>
    <t xml:space="preserve">CRA 12 C # 48 - 29 </t>
  </si>
  <si>
    <t>CRA 9 B # 1 - 10</t>
  </si>
  <si>
    <t xml:space="preserve">MZ 0 CS 10 </t>
  </si>
  <si>
    <t>Carrera 4 # 7 - 06</t>
  </si>
  <si>
    <t xml:space="preserve">Calle 20 # 1 - 28 </t>
  </si>
  <si>
    <t>CRA 19 # 10 NORTE 43 BLQ A APT 403</t>
  </si>
  <si>
    <t>AV SANTANDER # 9 B - 42</t>
  </si>
  <si>
    <t>Carrera 64 9 140</t>
  </si>
  <si>
    <t>Calle 57 C # 9 C - 15</t>
  </si>
  <si>
    <t>MZ A CS 14</t>
  </si>
  <si>
    <t>EDIFICIO TAMANACO PARQUE BOLIVAR APT 312</t>
  </si>
  <si>
    <t>Calle 47 # 28 B - 60</t>
  </si>
  <si>
    <t>CLL 5 # 4 - 57</t>
  </si>
  <si>
    <t xml:space="preserve">CLL 68 # 11 - 04 </t>
  </si>
  <si>
    <t xml:space="preserve">Cll 71 # 4 - 1  CS 212 </t>
  </si>
  <si>
    <t xml:space="preserve">CLL 29 # 28-37 </t>
  </si>
  <si>
    <t>CLL 8 # 12 - 27</t>
  </si>
  <si>
    <t xml:space="preserve">Carrera 11 # 13 - 78 </t>
  </si>
  <si>
    <t>Calle 69 # 31 C - 39</t>
  </si>
  <si>
    <t xml:space="preserve">CRA 22 # 67 A - 40 APT 502 
</t>
  </si>
  <si>
    <t xml:space="preserve">CRA 11A # 17 - 39 </t>
  </si>
  <si>
    <t xml:space="preserve">MZ 4 CS 26 </t>
  </si>
  <si>
    <t xml:space="preserve">MZ 3 CS 4 </t>
  </si>
  <si>
    <t>CLL 30 #23-41 APT 1</t>
  </si>
  <si>
    <t>CLL 9 # 9 - 74</t>
  </si>
  <si>
    <t>MZ 5 CS 12</t>
  </si>
  <si>
    <t xml:space="preserve">CLL 81 B # 36 - 69 </t>
  </si>
  <si>
    <t>CRA 20 #9-80</t>
  </si>
  <si>
    <t>CRA 3 # 47 - 106</t>
  </si>
  <si>
    <t>CRA 4 B # 48 - 97</t>
  </si>
  <si>
    <t xml:space="preserve">AVENIDA SUR # 23 - 90 BLQ 3 APTA 201 </t>
  </si>
  <si>
    <t>CLL 34 # 9 B - 11</t>
  </si>
  <si>
    <t xml:space="preserve">Carrera 15  BIS  22    51 </t>
  </si>
  <si>
    <t>MZ B CS 22</t>
  </si>
  <si>
    <t>MZ 25 CS 14</t>
  </si>
  <si>
    <t>DIG 27 A # 8  -36</t>
  </si>
  <si>
    <t>CLL 2E #6B-11</t>
  </si>
  <si>
    <t>Carrera 1 # 43 - 15 CS 14</t>
  </si>
  <si>
    <t>Calle 8 # 4 - 204</t>
  </si>
  <si>
    <t>Carrera 9 # 1 - 30</t>
  </si>
  <si>
    <t>CLL 52 # 09 - 57</t>
  </si>
  <si>
    <t>Calle 21 # 24 A - 03</t>
  </si>
  <si>
    <t>Carrera 31 17 25</t>
  </si>
  <si>
    <t xml:space="preserve">Calle 19 # 8 - 12  </t>
  </si>
  <si>
    <t>CRA 19 # 2  - 39</t>
  </si>
  <si>
    <t>Calle 19 # 13 - 21</t>
  </si>
  <si>
    <t>CRA 25 # 47 MZ 5 CS 1</t>
  </si>
  <si>
    <t xml:space="preserve">CRA 9 B # 48 K - 37 </t>
  </si>
  <si>
    <t>Carrera 37 37 19</t>
  </si>
  <si>
    <t>AVENIDA 19 # 20 - 30 CS E7</t>
  </si>
  <si>
    <t xml:space="preserve">MZ F CS 20 </t>
  </si>
  <si>
    <t>CALLE VERSALLES # 1 A - 45</t>
  </si>
  <si>
    <t>FINCA RECREO</t>
  </si>
  <si>
    <t>CRA 23 #47-85</t>
  </si>
  <si>
    <t>VIA  ALCALA 5 KM</t>
  </si>
  <si>
    <t xml:space="preserve">CLL 63 # 24 - 162 </t>
  </si>
  <si>
    <t xml:space="preserve">CALLE 16 BIS # 30 - 42 </t>
  </si>
  <si>
    <t>CRA 27 B # 23 - 13</t>
  </si>
  <si>
    <t xml:space="preserve">CRA 3 BIS # 36 B - 35 </t>
  </si>
  <si>
    <t>CRA 10 # 03 - 22</t>
  </si>
  <si>
    <t>CRR 18 # 12 - 42  APT 203</t>
  </si>
  <si>
    <t>Carrera 4    22    90  PUERTO CALDAS (CARTAGO)</t>
  </si>
  <si>
    <t xml:space="preserve">CRA 32 B # 60 - 03 CS  </t>
  </si>
  <si>
    <t>Calle 64 A # 20 A - 80</t>
  </si>
  <si>
    <t>CS 280</t>
  </si>
  <si>
    <t>CRA 12 # 3 - 42</t>
  </si>
  <si>
    <t>CLL 2 # 22 - 46</t>
  </si>
  <si>
    <t>CLL 29 # 22-89</t>
  </si>
  <si>
    <t>n</t>
  </si>
  <si>
    <t>CRA 6 # 3 - 02</t>
  </si>
  <si>
    <t>CRA 18 # 4 - 69</t>
  </si>
  <si>
    <t>Carrera 12 A # 61 - 61</t>
  </si>
  <si>
    <t>MZ N CS 20 ETP 3</t>
  </si>
  <si>
    <t>Carrera 11 # 8 - 68</t>
  </si>
  <si>
    <t>CLL 73 #17-23 BLQ 2C APT 501</t>
  </si>
  <si>
    <t>Calle 24 NORTE # 19 20</t>
  </si>
  <si>
    <t>Calle 51 C # 11</t>
  </si>
  <si>
    <t>CRR 12 # 24 - 21</t>
  </si>
  <si>
    <t>CLL 10 #2-58</t>
  </si>
  <si>
    <t>MANZ 11 CASA 6</t>
  </si>
  <si>
    <t xml:space="preserve">Carrera 4 # 1 - 04 </t>
  </si>
  <si>
    <t>Carrera 10 11 59</t>
  </si>
  <si>
    <t>MZ 17 CS 2</t>
  </si>
  <si>
    <t>CLL 10 #3-14</t>
  </si>
  <si>
    <t>CALLE 163 B # 7 H 19</t>
  </si>
  <si>
    <t>CALLE 43 B SUR # 68 G 46</t>
  </si>
  <si>
    <t xml:space="preserve">CARRERA 8 # 26 A SUR 65 </t>
  </si>
  <si>
    <t>Carrera 13 157 40 CASA 78</t>
  </si>
  <si>
    <t>CARRERA 40 C # 1 H  69 TERCER PISO</t>
  </si>
  <si>
    <t xml:space="preserve">Carrera 1 B 41 B 39 SUR </t>
  </si>
  <si>
    <t xml:space="preserve">Carrera 7 ESTE 28 B 27 SUR </t>
  </si>
  <si>
    <t>Carrera 112 A 137 A 64 - BOGOTA D.C</t>
  </si>
  <si>
    <t>Carrera 45 A 130 55 CASA</t>
  </si>
  <si>
    <t>Carrera 45 71 06 SUR</t>
  </si>
  <si>
    <t>Avenida Carrera 46 163 B 29 APT 402</t>
  </si>
  <si>
    <t>CALLE 12 SUR # 68 C - 31</t>
  </si>
  <si>
    <t xml:space="preserve">Avenida Carrera 98 A 16 F 29 </t>
  </si>
  <si>
    <t>Carrera 18 T 61 SUR 82</t>
  </si>
  <si>
    <t xml:space="preserve">CALLE 90 B 12 F ESTE 23 SUR </t>
  </si>
  <si>
    <t xml:space="preserve">Avenida Calle 128 86 B 71 INT 11 GULLERMO NUÑEZ </t>
  </si>
  <si>
    <t>carrera 10 d # 17 a 31</t>
  </si>
  <si>
    <t>Calle 80 SUR 6 ESTE 30 MANZ 2 B TRRE 2A APT 701</t>
  </si>
  <si>
    <t>Avenida Calle 53 BIS SUR 80 A 81</t>
  </si>
  <si>
    <t xml:space="preserve">Calle 79 SUR 8 D 58 APT 202 </t>
  </si>
  <si>
    <t xml:space="preserve">Avenida Calle 69 A SUR 64 15 </t>
  </si>
  <si>
    <t>TRANSV 13 A # 48 H 03 SUR</t>
  </si>
  <si>
    <t>CLL 35 A SUR # 13 K - 11</t>
  </si>
  <si>
    <t>CALLE 1 # 3-44 ZIPAQUIRA</t>
  </si>
  <si>
    <t>Calle 153 A 7 16 -</t>
  </si>
  <si>
    <t xml:space="preserve">Carrera 13 124 56 APTO 612 INT 1 </t>
  </si>
  <si>
    <t xml:space="preserve"> Calle 68 D SUR 48 28 </t>
  </si>
  <si>
    <t xml:space="preserve">Carrera 81 75 63 </t>
  </si>
  <si>
    <t xml:space="preserve">Calle 54 B SUR 80 C 23 </t>
  </si>
  <si>
    <t xml:space="preserve">Calle 32 SUR 13 08 </t>
  </si>
  <si>
    <t>Calle 28 SUR 16 G 08</t>
  </si>
  <si>
    <t xml:space="preserve">Calle 40 25 57 </t>
  </si>
  <si>
    <t xml:space="preserve">Calle 168 49 B 20 APTO 201 PISO 6 </t>
  </si>
  <si>
    <t xml:space="preserve">Calle 38 31 118 (NUEVA) CASA 367 </t>
  </si>
  <si>
    <t>Carrera 11 A ESTE 54 91</t>
  </si>
  <si>
    <t>FINCA LA FORTUNA</t>
  </si>
  <si>
    <t>SECTOR TRES ESQUINAS CONJUNTO SAN GERMAN MANZANA D CASA 57</t>
  </si>
  <si>
    <t>Carrera 86 64 C 16</t>
  </si>
  <si>
    <t>Calle 76 63 04</t>
  </si>
  <si>
    <t xml:space="preserve">Carrera 15 28 A 82 APT 401 </t>
  </si>
  <si>
    <t xml:space="preserve">Carrera 2 A BIS 40 A SUR 22 </t>
  </si>
  <si>
    <t>Carrera 9 46 16</t>
  </si>
  <si>
    <t xml:space="preserve">Calle 163 62 95 TORRE 4 APT 305 </t>
  </si>
  <si>
    <t xml:space="preserve">Carrera 4 12 12 BLQ 5 CASA 5 </t>
  </si>
  <si>
    <t>CRA 9 ESTE # 27 A - 36</t>
  </si>
  <si>
    <t xml:space="preserve">Carrera 71 D 12 49 </t>
  </si>
  <si>
    <t xml:space="preserve">Calle 4 SUR 68 19 </t>
  </si>
  <si>
    <t xml:space="preserve">Transversal 55 A 115 66 HOGAR AMOR Y PAZ </t>
  </si>
  <si>
    <t>Diagonal 49 A SUR 53 A 47</t>
  </si>
  <si>
    <t>Carrera 77 BIS 63 F 11</t>
  </si>
  <si>
    <t xml:space="preserve">Transversal 12 A ESTE 47 34 SUR </t>
  </si>
  <si>
    <t xml:space="preserve">Avenida Carrera 80 F 47 SUR 20 </t>
  </si>
  <si>
    <t xml:space="preserve">CALLE 62 B # 27 15 </t>
  </si>
  <si>
    <t>DIAG 76 A # 78 A 02 SUR</t>
  </si>
  <si>
    <t>Carrera 105 C 75 C 76</t>
  </si>
  <si>
    <t>Calle 58 D SUR 86 A 57</t>
  </si>
  <si>
    <t>Avenida Calle 30 F SUR 7 A 06</t>
  </si>
  <si>
    <t>Calle 4 SUR 11 C 19</t>
  </si>
  <si>
    <t>Avenida Calle 35 B SUR 7 A 14</t>
  </si>
  <si>
    <t>Carrera 95 131 B 39</t>
  </si>
  <si>
    <t>Carrera 54 A 52 SUR 14 3ER PIS</t>
  </si>
  <si>
    <t>CARRERA 58 # 15 15</t>
  </si>
  <si>
    <t>Avenida Calle 81 102 60 INT 5 APT 302</t>
  </si>
  <si>
    <t xml:space="preserve">CRA 1 # 2 B NORTE 33 </t>
  </si>
  <si>
    <t>Calle 89 B 116 A 10 INTERIOR 50 APAR 101</t>
  </si>
  <si>
    <t>Carrera 141 A 144 58 BLOQUE 13 CASA 11</t>
  </si>
  <si>
    <t>Avenida Carrera 86 B 53 SUR 22 APT 116 TORRE 4</t>
  </si>
  <si>
    <t xml:space="preserve">Avenida Calle 108 B SUR 5 A 50 </t>
  </si>
  <si>
    <t>Avenida Calle 163 95 12</t>
  </si>
  <si>
    <t xml:space="preserve">Avenida Calle 54 G 2 A 15 </t>
  </si>
  <si>
    <t>Avenida Calle 42 SUR 7 A 41</t>
  </si>
  <si>
    <t>Calle 67 B BIS A 110 D 43</t>
  </si>
  <si>
    <t xml:space="preserve">Calle 6 SUR 11 26 </t>
  </si>
  <si>
    <t xml:space="preserve">CALLE 90 NO. 95 - 27 INT 104 </t>
  </si>
  <si>
    <t>Avenida Carrera 29 41 SUR 05</t>
  </si>
  <si>
    <t>Avenida Calle 48 B SUR 27 77</t>
  </si>
  <si>
    <t xml:space="preserve">Carrera 19 B 60 B SUR 36 </t>
  </si>
  <si>
    <t xml:space="preserve">Calle 21 4 39 APTO M3 </t>
  </si>
  <si>
    <t>Carrera 98 A 140 10</t>
  </si>
  <si>
    <t>Carrera 21 188 A 25</t>
  </si>
  <si>
    <t>Calle 53 SUR 76 C 06 BLOQUE 4 APT 303</t>
  </si>
  <si>
    <t xml:space="preserve">Avenida Carrera 6 ESTE 37 D SUR 36 </t>
  </si>
  <si>
    <t>Calle 32 B SUR 6 D 24 ESTE</t>
  </si>
  <si>
    <t>Calle 56 B 71 B SUR 21</t>
  </si>
  <si>
    <t>Avenida Carrera 78 L 58 Q SUR 11</t>
  </si>
  <si>
    <t xml:space="preserve">Avenida Calle 128 B BIS 92 05 </t>
  </si>
  <si>
    <t>CL 18 15 23 AP APOT 301</t>
  </si>
  <si>
    <t xml:space="preserve">Avenida Calle 11 B 74 67 TORRE 1 APARTAMENTO 401 </t>
  </si>
  <si>
    <t xml:space="preserve">Avenida Calle 59 SUR 101 20 </t>
  </si>
  <si>
    <t xml:space="preserve">Avenida Carrera 98 A 135 34 </t>
  </si>
  <si>
    <t xml:space="preserve">Avenida Calle 71 A 91 A 15 </t>
  </si>
  <si>
    <t xml:space="preserve">Avenida Carrera 103 B BIS 150 C 27 CASA 2DO </t>
  </si>
  <si>
    <t xml:space="preserve">Avenida Carrera 78 BIS 76 83 </t>
  </si>
  <si>
    <t>Carrera 53 D 4 C 85</t>
  </si>
  <si>
    <t xml:space="preserve">CARRERA 12 I 26 B 18 SUR </t>
  </si>
  <si>
    <t>Avenida Calle 114 A 58 65 APTO 101</t>
  </si>
  <si>
    <t>Calle 148 56 A 11</t>
  </si>
  <si>
    <t>Avenida Calle 81 SUR 81 90 APT 202 TORRE 8</t>
  </si>
  <si>
    <t xml:space="preserve">Calle 50 BIS 12 05 </t>
  </si>
  <si>
    <t>Avenida Calle 25 D 84 B 79</t>
  </si>
  <si>
    <t xml:space="preserve">Avenida Carrera 78 J 59 SUR 51 </t>
  </si>
  <si>
    <t xml:space="preserve">Carrera 11 27 A SUR 66 </t>
  </si>
  <si>
    <t xml:space="preserve">Avenida Carrera 89 80 23 </t>
  </si>
  <si>
    <t>Avenida Calle 4 A 51 26</t>
  </si>
  <si>
    <t>Avenida Carrera 79 C BIS 55 A SUR 23</t>
  </si>
  <si>
    <t xml:space="preserve">Avenida Calle 52 F SUR 32 48 </t>
  </si>
  <si>
    <t>Carrera 2 108 27</t>
  </si>
  <si>
    <t xml:space="preserve">Avenida Calle 48 P BIS SUR 5 46 </t>
  </si>
  <si>
    <t xml:space="preserve">Carrera 80 69 32 </t>
  </si>
  <si>
    <t>Avenida Carrera 69 B 67 87</t>
  </si>
  <si>
    <t>Trv 14 T bis a 68 a 15 sur</t>
  </si>
  <si>
    <t>Avenida Calle 19 SUR 52 36 2 DO PISO</t>
  </si>
  <si>
    <t>Carrera 65 A 75 86</t>
  </si>
  <si>
    <t>Diagonal 77 B 116 B 42 INT 1 TORRE 2 APT 1201</t>
  </si>
  <si>
    <t>CRR 8 D ESTE # 36 C 31 SUR</t>
  </si>
  <si>
    <t>Transversal 35 A 29 B SUR 21</t>
  </si>
  <si>
    <t xml:space="preserve">Avenida Calle 132 D 100 A 44 </t>
  </si>
  <si>
    <t xml:space="preserve">Avenida Calle 30 D SUR 7 A 71 </t>
  </si>
  <si>
    <t>CARRERA 15A BIS NÂº 58 - 29</t>
  </si>
  <si>
    <t>TRANS 1 # 83 - 02 (NUEVA) AP</t>
  </si>
  <si>
    <t xml:space="preserve">TV 106 75 C 58 </t>
  </si>
  <si>
    <t xml:space="preserve">Carrera 8 35 SUR 18 </t>
  </si>
  <si>
    <t>Avenida Calle 132 A 89 91 BLOQUE 4 APTO 404 -</t>
  </si>
  <si>
    <t>CALLE 10 5 08</t>
  </si>
  <si>
    <t>Avenida Carrera 12 B ESTE 46 SUR 42</t>
  </si>
  <si>
    <t xml:space="preserve">Carrera 88 6 A 99 </t>
  </si>
  <si>
    <t xml:space="preserve">Avenida Carrera 110 A 132 C 07 </t>
  </si>
  <si>
    <t>CRA 113 A # 22 D - 26</t>
  </si>
  <si>
    <t>Avenida Calle 70 BIS 77 J 55</t>
  </si>
  <si>
    <t>Carrera 93 130 C 67 CASA 2</t>
  </si>
  <si>
    <t xml:space="preserve">CLL 39 # 1 - 60 INT 101 CASA 3 </t>
  </si>
  <si>
    <t>CRA 1 B # 18 - 15</t>
  </si>
  <si>
    <t>Avenida Calle 46 SUR 13 B 07</t>
  </si>
  <si>
    <t>CALLE 11 # 8 - 53 ESTE</t>
  </si>
  <si>
    <t xml:space="preserve">Diagonal 47 76 B 24 </t>
  </si>
  <si>
    <t>Avenida Calle 138 BIS 127 C 71</t>
  </si>
  <si>
    <t>Diagonal 57 A SUR 2 43</t>
  </si>
  <si>
    <t>Avenida Calle 77 99 B 25</t>
  </si>
  <si>
    <t xml:space="preserve">Avenida Calle 163 B 12 A 73 </t>
  </si>
  <si>
    <t>CLLE 59 A SUR # 86 A 15</t>
  </si>
  <si>
    <t xml:space="preserve">Carrera 7 BIS 38 A SUR 68 </t>
  </si>
  <si>
    <t>Avenida Calle 65 B SUR 18 L 48</t>
  </si>
  <si>
    <t>Carrera 3 B 24 A 41</t>
  </si>
  <si>
    <t>Avenida Calle 66 A 71 59</t>
  </si>
  <si>
    <t>CL 64 J 78 36 - BOGOTA D.C</t>
  </si>
  <si>
    <t>Avenida Calle 35 D SUR 78 L 03</t>
  </si>
  <si>
    <t>Carrera 91 85 A 33</t>
  </si>
  <si>
    <t>Avenida Carrera 11 A BIS ESTE 47 78</t>
  </si>
  <si>
    <t>CRA 98 A # 65-05</t>
  </si>
  <si>
    <t xml:space="preserve">Carrera 8 17 SUR 81 </t>
  </si>
  <si>
    <t>CRR 108 a # 137 a 20 APT 201</t>
  </si>
  <si>
    <t xml:space="preserve">Carrera 10 D 27 A SUR 69 </t>
  </si>
  <si>
    <t>Diagonal 31 7 C 65 INTERIOR 108 BARRIO</t>
  </si>
  <si>
    <t>Avenida Calle 42 16 25</t>
  </si>
  <si>
    <t>Avenida Carrera 50 4 F 44</t>
  </si>
  <si>
    <t xml:space="preserve">Calle 15 28 20 CASA 201 </t>
  </si>
  <si>
    <t xml:space="preserve">Diagonal 62 A 68 C 28 </t>
  </si>
  <si>
    <t>CLL 27 SUR # 8 49 ESTE</t>
  </si>
  <si>
    <t xml:space="preserve">Calle 13 B 6 ESTE 48 BLQ D 7 APT 403 </t>
  </si>
  <si>
    <t>DIAGONAL 52 A SUR # 60 - 33</t>
  </si>
  <si>
    <t xml:space="preserve">Carrera 5 A ESTE 31 C SUR 67 </t>
  </si>
  <si>
    <t>Calle 102 70 88</t>
  </si>
  <si>
    <t xml:space="preserve">Transversal 18 98 54 APT 302 </t>
  </si>
  <si>
    <t>Carrera 9 68 B SUR 5</t>
  </si>
  <si>
    <t xml:space="preserve">CRA 70 A # 3 A 26 </t>
  </si>
  <si>
    <t xml:space="preserve">Carrera 7 A ESTE 45 A SUR 82 </t>
  </si>
  <si>
    <t xml:space="preserve">Carrera 8 D 159 A 16 APTO 202 </t>
  </si>
  <si>
    <t>Transversal 73 A BIS 82 C 10</t>
  </si>
  <si>
    <t xml:space="preserve">Carrera 45 A 127 D 26 </t>
  </si>
  <si>
    <t>Calle 168 65 50 CASA 14 CONJUNTO CASAS DEL PRADO</t>
  </si>
  <si>
    <t xml:space="preserve">CLL 1 D BIS # 33 42 </t>
  </si>
  <si>
    <t xml:space="preserve">Avenida Calle 40 SUR 12 B 09 </t>
  </si>
  <si>
    <t>FINCA HACIENDA MOYANO</t>
  </si>
  <si>
    <t>Avenida Calle 69 B 91 A 42</t>
  </si>
  <si>
    <t xml:space="preserve">Avenida Carrera 11 ESTE 17 B SUR 91 </t>
  </si>
  <si>
    <t>AVENIDA BOYACA # 4 - 72</t>
  </si>
  <si>
    <t>Carrera 56 A 130 A 61 INT 5 APTO 102 IBERIA 20</t>
  </si>
  <si>
    <t xml:space="preserve">CLL 153 N 114 B - 58 CASA 9 INTE 2 </t>
  </si>
  <si>
    <t>CALLE 46 B SUR # 16 A 59 ESTE</t>
  </si>
  <si>
    <t>Avenida Calle 45 45 16 BLOQUE 6 APT 103</t>
  </si>
  <si>
    <t>Avenida Carrera 84 61 A SUR 47 BARRIO. LA PAZ LOCALIDAD B</t>
  </si>
  <si>
    <t>Avenida Calle 44 F SUR 72 05</t>
  </si>
  <si>
    <t>Calle 54 C 100 SUR 24 TORRE 21 APTO 502</t>
  </si>
  <si>
    <t>Carrera 2 ESTE 13 55</t>
  </si>
  <si>
    <t>Carrera 74 A BIS 68 B 34</t>
  </si>
  <si>
    <t xml:space="preserve">Diagonal 83 C 86 A 65 </t>
  </si>
  <si>
    <t>Carrera 20 27 91 -</t>
  </si>
  <si>
    <t xml:space="preserve">CLL 39 G # 72 F - 32 </t>
  </si>
  <si>
    <t>Carrera 81 G BIS 51 A SUR 6</t>
  </si>
  <si>
    <t>Carrera 68 I 35 A SUR 12</t>
  </si>
  <si>
    <t>Calle 38 SUR 88 C 11</t>
  </si>
  <si>
    <t>Transversal 18 R 70 K SUR 17</t>
  </si>
  <si>
    <t>Carrera 72 J 43 40 casa 99</t>
  </si>
  <si>
    <t xml:space="preserve">Carrera 59 A 130 A 15 </t>
  </si>
  <si>
    <t>Avenida Carrera 9 ESTE 42 A SUR 40</t>
  </si>
  <si>
    <t xml:space="preserve">Avenida Calle 150 A 96 A 71 APTO 401 INT 39 BARRIO </t>
  </si>
  <si>
    <t>Calle 55 24 44 SUR CONDADO SANTA LUCIA I APTO 304 INT 1</t>
  </si>
  <si>
    <t xml:space="preserve">Avenida Calle 27 B BIS SUR 10 30 </t>
  </si>
  <si>
    <t>Carrera 13 F 42 SUR 39</t>
  </si>
  <si>
    <t>Avenida Calle 132 D 105 C 29</t>
  </si>
  <si>
    <t>Avenida Calle 87 102 60 INT 14 APT 302</t>
  </si>
  <si>
    <t>CRR 15 BIS SUR N 27-90</t>
  </si>
  <si>
    <t>Avenida Calle 6 D 1 25 ESTE BARRIO BELEN</t>
  </si>
  <si>
    <t xml:space="preserve">Calle 63 D BIS 27 34 </t>
  </si>
  <si>
    <t>Carrera 82 A 64 A SUR 61</t>
  </si>
  <si>
    <t xml:space="preserve">CARRERA 103 D BIS # 133 A - 40 COSTA AZUL I ETAPA </t>
  </si>
  <si>
    <t>Calle 87 96 51 INTERIOR 26 APTO 102</t>
  </si>
  <si>
    <t xml:space="preserve">Calle 188 12 A 09 </t>
  </si>
  <si>
    <t xml:space="preserve">Avenida Carrera 17 173 52 APT 206 TRR 4 CONJUNTO MORAICA </t>
  </si>
  <si>
    <t>Calle 55 24 B SUR 55 INT 12 APTO 402 PARQUE REAL 1 BARRIO T</t>
  </si>
  <si>
    <t>Avenida Calle 2 7 44</t>
  </si>
  <si>
    <t xml:space="preserve">Avenida Calle 72 A 78 A 12 </t>
  </si>
  <si>
    <t>Carrera 73 A 75 A 66 CASA APTO 301 BARRIO SANTA MARIA LAGO</t>
  </si>
  <si>
    <t>CARRERA 20 # 49-71 APTO 201 PALEMO CENTRA</t>
  </si>
  <si>
    <t>Diagonal 37 14 10</t>
  </si>
  <si>
    <t>Carrera 69 I 69 A 12</t>
  </si>
  <si>
    <t xml:space="preserve">Calle 74 BIS 110 C 13 </t>
  </si>
  <si>
    <t>DIAGONAL 50 # 53 - 68 SUR</t>
  </si>
  <si>
    <t>Avenida Calle 64 71 D 44 INT 5 APT 201</t>
  </si>
  <si>
    <t xml:space="preserve">CRA 74 # 163 – 74 INT 3 </t>
  </si>
  <si>
    <t>Diagonal 45 C SUR 13 F 61</t>
  </si>
  <si>
    <t xml:space="preserve">Carrera 98 B 136 91 </t>
  </si>
  <si>
    <t>CLL 48 SUR # 72 L 34</t>
  </si>
  <si>
    <t xml:space="preserve">Transversal 76 D 81 G 6 </t>
  </si>
  <si>
    <t xml:space="preserve">Carrera 7 ESTE 3 B 6 </t>
  </si>
  <si>
    <t>Calle 96 B SUR 8 23</t>
  </si>
  <si>
    <t>Calle 121 3 A 20 APTO 310</t>
  </si>
  <si>
    <t xml:space="preserve">Avenida Calle 102 A 70 C 85 </t>
  </si>
  <si>
    <t>Avenida Calle 128 D 93 B 32</t>
  </si>
  <si>
    <t>Carrera 122 73 A 42</t>
  </si>
  <si>
    <t>Transversal 26 D BIS 31 A 80</t>
  </si>
  <si>
    <t>Avenida Carrera 60 F 51 SUR 30</t>
  </si>
  <si>
    <t>CALLE 139 B 112 A 74</t>
  </si>
  <si>
    <t xml:space="preserve">Avenida Carrera 103 B 151 B 58 TORR 1 APTO 202 PARQUE DE </t>
  </si>
  <si>
    <t>Calle 22 I 108 48 INT 2</t>
  </si>
  <si>
    <t>Carrera 2 25 18</t>
  </si>
  <si>
    <t>Carrera 71 H 62 C SUR 09</t>
  </si>
  <si>
    <t>Carrera 87 86 47</t>
  </si>
  <si>
    <t>CL 19 50 34 SUR</t>
  </si>
  <si>
    <t>Carrera 59 C 128 B BIS 65</t>
  </si>
  <si>
    <t xml:space="preserve">Avenida Carrera 12 C 152 75 APT 201 </t>
  </si>
  <si>
    <t>CLLE 24 # 18 - 08</t>
  </si>
  <si>
    <t>Avenida Calle 156 99 36</t>
  </si>
  <si>
    <t xml:space="preserve">Calle 46 81 C SUR 62 </t>
  </si>
  <si>
    <t>Calle 18 15 9</t>
  </si>
  <si>
    <t xml:space="preserve">Avenida Carrera 102 A 71 C 12 </t>
  </si>
  <si>
    <t>Calle 10 A 20 A 11</t>
  </si>
  <si>
    <t>Calle 17 15 45</t>
  </si>
  <si>
    <t>Transversal 18 7 C 42 APART 201</t>
  </si>
  <si>
    <t>Carrera 12 11 26 BARRIO LIBERIA ZIPAQUIRA - ZIPAQUIRA (SA</t>
  </si>
  <si>
    <t xml:space="preserve">Calle 14 13 78 </t>
  </si>
  <si>
    <t>Carrera 32 17 7</t>
  </si>
  <si>
    <t>CRR 1 B # 4 - 56</t>
  </si>
  <si>
    <t xml:space="preserve">CRR 12 # 14 68 </t>
  </si>
  <si>
    <t>DIAG 4 # 3 - 66</t>
  </si>
  <si>
    <t>CRR 6 # 14 - 20</t>
  </si>
  <si>
    <t>Carrera 2 14 12</t>
  </si>
  <si>
    <t xml:space="preserve">Avenida Calle 128 D 93 82 </t>
  </si>
  <si>
    <t xml:space="preserve">AVENIDA 23 # 16 66 </t>
  </si>
  <si>
    <t>DG 24 B Â· 39A - 93</t>
  </si>
  <si>
    <t xml:space="preserve">Carrera 22 51 </t>
  </si>
  <si>
    <t>Calle 58 79 16</t>
  </si>
  <si>
    <t>CRA 16 # 20-24</t>
  </si>
  <si>
    <t>Carrera 14 T 74 SUR 56</t>
  </si>
  <si>
    <t xml:space="preserve">Carrera 13 B 161 50 APTO 304 INTERIOR 2 TORRE 2 </t>
  </si>
  <si>
    <t xml:space="preserve">Carrera 99 B 56 I SUR 10 </t>
  </si>
  <si>
    <t>Avenida Calle 23 SUR 24 G 16</t>
  </si>
  <si>
    <t xml:space="preserve">CRA 43A # 22A-41 </t>
  </si>
  <si>
    <t>Avenida Calle 167 5 A 04 APTO 404 INT 15</t>
  </si>
  <si>
    <t xml:space="preserve">CARRERA 8 # 172 A 85 </t>
  </si>
  <si>
    <t>Carrera 50 181 21 CASA DE DOS PISOS</t>
  </si>
  <si>
    <t>Avenida Carrera 98 B 65 SUR 48</t>
  </si>
  <si>
    <t>Carrera 1 2 F 69</t>
  </si>
  <si>
    <t>AV 9 # 13-63</t>
  </si>
  <si>
    <t>Avenida Calle 66 SUR 21 A 29</t>
  </si>
  <si>
    <t xml:space="preserve">KR 1 D 41 B 13 </t>
  </si>
  <si>
    <t xml:space="preserve">Avenida Carrera 10 73 A SUR 21 </t>
  </si>
  <si>
    <t xml:space="preserve">Avenida Calle 7 70 79 </t>
  </si>
  <si>
    <t>CARRERA 13 C # 32 - 43 SUR</t>
  </si>
  <si>
    <t>Carrera 9 A ESTE 95 A 36 INTERRIOR 5</t>
  </si>
  <si>
    <t>Diagonal 45 B SUR 13 G 06</t>
  </si>
  <si>
    <t xml:space="preserve">Carrera 27 B 1 G 81 </t>
  </si>
  <si>
    <t>Transversal 14 R BIS 69 A SUR 37</t>
  </si>
  <si>
    <t>Carrera 18 A 39 B 52</t>
  </si>
  <si>
    <t xml:space="preserve">Carrera 58 A 135 4 INT 1 APTO 406 </t>
  </si>
  <si>
    <t xml:space="preserve">Transversal 68 I 44 SUR 50 </t>
  </si>
  <si>
    <t xml:space="preserve">CARRERA 18 B # 53-69 </t>
  </si>
  <si>
    <t xml:space="preserve">Avenida Calle 14 A 15 08 </t>
  </si>
  <si>
    <t>Calle 24 A SUR 10 F 12 ESTE</t>
  </si>
  <si>
    <t xml:space="preserve">Diagonal 69 A SUR 14 T 69 INT 1 </t>
  </si>
  <si>
    <t>Avenida Calle 63 BIS SUR 74 A 41</t>
  </si>
  <si>
    <t>Calle 34 18 B 07 SUR</t>
  </si>
  <si>
    <t>Calle 48 J 11 B 04</t>
  </si>
  <si>
    <t>CRA 38A #12-45 SUR</t>
  </si>
  <si>
    <t xml:space="preserve">Avenida Calle 160 57 70 </t>
  </si>
  <si>
    <t>Avenida Calle 128 C 93 86</t>
  </si>
  <si>
    <t xml:space="preserve">Transversal 12 BIS ESTE 47 SUR 79 </t>
  </si>
  <si>
    <t>Carrera 19 A 53 67 SUR</t>
  </si>
  <si>
    <t>Calle 37 SUR 14 C 84</t>
  </si>
  <si>
    <t>CLL 131 A # 106-35</t>
  </si>
  <si>
    <t xml:space="preserve">Calle 21 A SUR 14 18 </t>
  </si>
  <si>
    <t xml:space="preserve">Avenida Calle 30 A SUR 9 C 30 ESTE </t>
  </si>
  <si>
    <t>carrera 64 b # 57 b 30 sur</t>
  </si>
  <si>
    <t>Carrera 110 A 64 05</t>
  </si>
  <si>
    <t xml:space="preserve">Carrera 6 E 18 24 </t>
  </si>
  <si>
    <t>CARRERA 17 ESTE # 18 65</t>
  </si>
  <si>
    <t>Carrera 13 K 33 SUR 12</t>
  </si>
  <si>
    <t>CRA 79 F # 40 B 16 SUR</t>
  </si>
  <si>
    <t>Carrera 73 A 167 79 INT 29</t>
  </si>
  <si>
    <t>CRA 14 C # 74 B SUR - 30</t>
  </si>
  <si>
    <t>Avenida Calle 39 SUR 73 B 11</t>
  </si>
  <si>
    <t xml:space="preserve">Carrera 90 6 A 47 CASA 38 </t>
  </si>
  <si>
    <t xml:space="preserve">Avenida Calle 76 A SUR 8 D 08 </t>
  </si>
  <si>
    <t>Avenida Calle 49 SUR 27 73</t>
  </si>
  <si>
    <t xml:space="preserve">Calle 159 8 F 40 CABAÃ‘A 4 APTO 202 </t>
  </si>
  <si>
    <t xml:space="preserve">Carrera 70 C 1 86 SUR INT 15 APT 250 PLAZUELAS DE LIPODROMO </t>
  </si>
  <si>
    <t xml:space="preserve">CRA 12 CON QUINTA # 5 - 35 </t>
  </si>
  <si>
    <t>CRA 13 NO 17 A SUR 05</t>
  </si>
  <si>
    <t xml:space="preserve">Carrera 19 53 SUR 90 </t>
  </si>
  <si>
    <t>VEREDA EL COCLIK LOTE PREDIO EL TIBAR FRENTE AL LABORATORIO</t>
  </si>
  <si>
    <t>Calle 130 58 B 41</t>
  </si>
  <si>
    <t xml:space="preserve">Avenida Calle 6 C 0 36 </t>
  </si>
  <si>
    <t xml:space="preserve">DIR KRA 12 A # 14 74 </t>
  </si>
  <si>
    <t xml:space="preserve">Avenida Calle 43 SUR 13 D 54 </t>
  </si>
  <si>
    <t>Calle 46 B 20 88</t>
  </si>
  <si>
    <t>Avenida Carrera 14 B 136 A SUR 49 BLOQUE 1 CASA 15</t>
  </si>
  <si>
    <t>Avenida Calle 91 BIS 4 C 34</t>
  </si>
  <si>
    <t>Calle 9 79 88 TORRE 14 APTO 341</t>
  </si>
  <si>
    <t xml:space="preserve">Carrera 27 A BIS 61 C 40 APT 202 </t>
  </si>
  <si>
    <t>Carrera 72 Q 38 C SUR 40</t>
  </si>
  <si>
    <t xml:space="preserve">DIAGONAL 74 A BIS SUR # 8 36 ESTE </t>
  </si>
  <si>
    <t>Carrera 4 G 65 SUR 26</t>
  </si>
  <si>
    <t xml:space="preserve">Avenida Calle 157 C 91 86 APT 1027 TORRE 7 </t>
  </si>
  <si>
    <t>VEREDA QUIEBRA JACHO</t>
  </si>
  <si>
    <t xml:space="preserve">CRA 14 G # 9 -37 </t>
  </si>
  <si>
    <t xml:space="preserve">CLLE 18 # 1 38 APT 203 </t>
  </si>
  <si>
    <t>Calle 57 B SUR 64 03 CASA 35</t>
  </si>
  <si>
    <t>Calle 40 A SUR 6 54 ESTE</t>
  </si>
  <si>
    <t>Carrera 31 39 SUR 17</t>
  </si>
  <si>
    <t xml:space="preserve">Avenida Calle 1 B 35 A 40 </t>
  </si>
  <si>
    <t>Transversal 14 A 118 A 55</t>
  </si>
  <si>
    <t>Carrera 148 A 137 32</t>
  </si>
  <si>
    <t>CRA 13 # 10-94 CASA 99</t>
  </si>
  <si>
    <t xml:space="preserve">Avenida Calle 146 A 53 A 10 APT 401 </t>
  </si>
  <si>
    <t>Transversal 68 G 34 A SUR 9</t>
  </si>
  <si>
    <t xml:space="preserve">Avenida Carrera 107 C 67 A 09 </t>
  </si>
  <si>
    <t>Avenida Carrera 11 B 11 SUR 29 APTO 302</t>
  </si>
  <si>
    <t xml:space="preserve">Transversal 21 BIS 59 18 </t>
  </si>
  <si>
    <t>Avenida Carrera 23 60 A SUR 37</t>
  </si>
  <si>
    <t>calle 62 a # 37 c 10 sur</t>
  </si>
  <si>
    <t xml:space="preserve">Avenida Carrera 66 N 76 26 UNIDAD 7 INT 2 APT 405 </t>
  </si>
  <si>
    <t xml:space="preserve">Avenida Carrera 39 C 29 A SUR 60 </t>
  </si>
  <si>
    <t>FINCA PEQUEÃƒâ€˜O PARIS</t>
  </si>
  <si>
    <t xml:space="preserve">Carrera 90 C 6 A 67 CASA 50 </t>
  </si>
  <si>
    <t>Calle 30 SUR 0 54 ESTE</t>
  </si>
  <si>
    <t>Avenida Calle 2 BIS 56 A 52</t>
  </si>
  <si>
    <t>Calle 64 A 52 53 INT 11 APTO 502</t>
  </si>
  <si>
    <t>Avenida Carrera 20 32 A SUR 19</t>
  </si>
  <si>
    <t xml:space="preserve">Carrera 58 C 130 31 </t>
  </si>
  <si>
    <t>Avenida Calle 57 M SUR 75 A 31</t>
  </si>
  <si>
    <t xml:space="preserve">CRA 17C #186C-39 </t>
  </si>
  <si>
    <t>Carrera 151 B 138 54</t>
  </si>
  <si>
    <t>Avenida Calle 38 A BIS SUR 87 B 58</t>
  </si>
  <si>
    <t>Avenida Calle 132 C 140 16 BLOQUE 11 APTO 102</t>
  </si>
  <si>
    <t>Carrera 77 L 65 J SUR 80</t>
  </si>
  <si>
    <t xml:space="preserve">Carrera 77 T 49 31 </t>
  </si>
  <si>
    <t xml:space="preserve">CARRERA 75 B # 146 D - 16 </t>
  </si>
  <si>
    <t>Avenida Carrera 110 B 71 C 15</t>
  </si>
  <si>
    <t>Avenida Carrera 10 A 52 SUR 50</t>
  </si>
  <si>
    <t>Carrera 85 B 22 B 35 COJUNTO MAYORCA</t>
  </si>
  <si>
    <t>Avenida Carrera 101 A 130 C 35</t>
  </si>
  <si>
    <t>Avenida Calle 5 SUR 19 03</t>
  </si>
  <si>
    <t>CALLE 23B # 68C - 40 INTERIOR 3 APT 502</t>
  </si>
  <si>
    <t xml:space="preserve">CL 4 SUR # 4G - 28 </t>
  </si>
  <si>
    <t xml:space="preserve">CLLE 161 92 26 </t>
  </si>
  <si>
    <t>CALLE 3 16 15</t>
  </si>
  <si>
    <t>Carrera 17 A BIS 60 G SUR 89</t>
  </si>
  <si>
    <t>Carrera 44 4 F 30</t>
  </si>
  <si>
    <t>Carrera 5 A BIS 48 R SUR 20</t>
  </si>
  <si>
    <t>Carrera 13 G ESTE 90 B SUR 16</t>
  </si>
  <si>
    <t xml:space="preserve">Cra 116 # 77 B 81 </t>
  </si>
  <si>
    <t>Calle 46 12 B 03 ESTE</t>
  </si>
  <si>
    <t>Avenida Calle 131 107 25</t>
  </si>
  <si>
    <t xml:space="preserve">carrera 131 # 132 - 15 </t>
  </si>
  <si>
    <t>Carrera 77 D 58 A SUR 10</t>
  </si>
  <si>
    <t>Avenida Calle 1 C 31 C 25</t>
  </si>
  <si>
    <t>Avenida Carrera 51 41 SUR 30</t>
  </si>
  <si>
    <t>Avenida Calle 67 14 05</t>
  </si>
  <si>
    <t>Carrera 69 C 8 48</t>
  </si>
  <si>
    <t xml:space="preserve">CARRERA 5 A ESTE # 100 C - 32 </t>
  </si>
  <si>
    <t xml:space="preserve">CARRERA 1 C ESTE # 68 D - 07 </t>
  </si>
  <si>
    <t>Carrera 69 F 63 A 26</t>
  </si>
  <si>
    <t>Avenida Calle 50 BIS 77 V 08 SUR</t>
  </si>
  <si>
    <t xml:space="preserve">Avenida Carrera 1 ESTE 22 </t>
  </si>
  <si>
    <t>CALLE 89 C SUR # 6 A - 16 ESTE</t>
  </si>
  <si>
    <t>Calle 146 C 94 C 90</t>
  </si>
  <si>
    <t>Avenida Calle 68 C SUR 80 F 17</t>
  </si>
  <si>
    <t>TRANS 73 D BIS A Nº 66 30</t>
  </si>
  <si>
    <t>CARRERA 69A # 69-90</t>
  </si>
  <si>
    <t xml:space="preserve">Avenida Carrera 80 N 26 SUR 84 PORTERIA 4, INT 1 APTO 104, </t>
  </si>
  <si>
    <t>Carrera 13 ESTE 14 A SUR 20</t>
  </si>
  <si>
    <t xml:space="preserve">Avenida Calle 88 95 F 66 APTO 209 </t>
  </si>
  <si>
    <t>Avenida Calle 35 SUR 70 B 35</t>
  </si>
  <si>
    <t>Avenida Calle 114 55 50</t>
  </si>
  <si>
    <t>Avenida Calle 82 94 J 11</t>
  </si>
  <si>
    <t>Avenida Calle 132 A 137 13</t>
  </si>
  <si>
    <t>NO HAY NOMENCLATURA</t>
  </si>
  <si>
    <t>CLL 35 CRA 28</t>
  </si>
  <si>
    <t>MZ C CASA 22</t>
  </si>
  <si>
    <t xml:space="preserve">MZ 24 CS 13 </t>
  </si>
  <si>
    <t>Carrera 24 46 47</t>
  </si>
  <si>
    <t>Carrera 33 19 40</t>
  </si>
  <si>
    <t xml:space="preserve">CRA 20 # 701 - 26 APT 301 </t>
  </si>
  <si>
    <t>MZ 78 CS 22</t>
  </si>
  <si>
    <t>FINCA VILLA JULIANA</t>
  </si>
  <si>
    <t>Calle 27 # 28 - 37</t>
  </si>
  <si>
    <t>Carrera 9 # 3 - 17</t>
  </si>
  <si>
    <t>Calle 70 # 20 - 71</t>
  </si>
  <si>
    <t>Calle 52 # 16 A - 07</t>
  </si>
  <si>
    <t xml:space="preserve">KM 1 FINCA ALTO BONITO </t>
  </si>
  <si>
    <t>CRR 39 # 49 - 18</t>
  </si>
  <si>
    <t>TRASVERSAL 72 # 20 - 29 INT 3 APTO 504 EDIFICIO CUMBRE</t>
  </si>
  <si>
    <t xml:space="preserve">CRR 3 # 9 - 57 </t>
  </si>
  <si>
    <t>ETAPA 4 MZ 37 CS 20</t>
  </si>
  <si>
    <t>CLL 8 #13-91</t>
  </si>
  <si>
    <t>Cll 89 # 29 - 65 MZ 7 CS 10</t>
  </si>
  <si>
    <t xml:space="preserve">Calle 24 # 18 - 34  </t>
  </si>
  <si>
    <t>CLL 43 # 18 - 65 BLQ 2 APT 201</t>
  </si>
  <si>
    <t>CRA 42B #12-04</t>
  </si>
  <si>
    <t>CLL 82 #14-25</t>
  </si>
  <si>
    <t>MZ F CS 15</t>
  </si>
  <si>
    <t>CS 29</t>
  </si>
  <si>
    <t>CRA 9 BIS #34-26 CS 1</t>
  </si>
  <si>
    <t>CLL 8 # 11 - 01</t>
  </si>
  <si>
    <t>Calle 61 34 A 25</t>
  </si>
  <si>
    <t>MZ 2 CS 21</t>
  </si>
  <si>
    <t>CRA 28 # 22 - 46 BLQ 2 APT 104</t>
  </si>
  <si>
    <t xml:space="preserve">CRA 30 # 15 -14 </t>
  </si>
  <si>
    <t>CLL 56 # 11 B - 50</t>
  </si>
  <si>
    <t>Carrera 2 B    19     42  B/CAMPESTRE B (D/DAS)</t>
  </si>
  <si>
    <t>CLL 3 # 6 - 14</t>
  </si>
  <si>
    <t>Calle 5 # 5 - 23</t>
  </si>
  <si>
    <t>MZ 3 CS 14</t>
  </si>
  <si>
    <t>CRA 25 # 52 - 30 TORRE B APT 606</t>
  </si>
  <si>
    <t xml:space="preserve">CLL 51 G # 16 B - 73 </t>
  </si>
  <si>
    <t>CS 13</t>
  </si>
  <si>
    <t>Calle 3 A # 15 - 16</t>
  </si>
  <si>
    <t>MZ 1 CS 6</t>
  </si>
  <si>
    <t xml:space="preserve">CS 17 </t>
  </si>
  <si>
    <t xml:space="preserve">CRR 4 # 4 - 21 </t>
  </si>
  <si>
    <t xml:space="preserve">Calle 18 A  # 9 - 45 </t>
  </si>
  <si>
    <t>HACIENDA BUENOS AIRES KM 10</t>
  </si>
  <si>
    <t>MZ F CS 4</t>
  </si>
  <si>
    <t>CLL 3 #15-40</t>
  </si>
  <si>
    <t>Cll 17 #11-41</t>
  </si>
  <si>
    <t>CRA 5 #5-31</t>
  </si>
  <si>
    <t>Cll 32 # 20 - 20 M/LES)</t>
  </si>
  <si>
    <t>KM 1 VIA MONTENEGRO ARMENIA)</t>
  </si>
  <si>
    <t xml:space="preserve">CRA 11 # 5 - 06 </t>
  </si>
  <si>
    <t>CLL 18 # 26 - 120</t>
  </si>
  <si>
    <t xml:space="preserve">VDA LA UNION </t>
  </si>
  <si>
    <t>MZ 5 CS 41</t>
  </si>
  <si>
    <t>MZ 38 CS 6-19</t>
  </si>
  <si>
    <t>CRR 3 # 6 - 01</t>
  </si>
  <si>
    <t xml:space="preserve"> MZ E CS 5 </t>
  </si>
  <si>
    <t>CLL 46 N # 10 A - 04</t>
  </si>
  <si>
    <t>Carrera 18 # 18 - 72</t>
  </si>
  <si>
    <t>MZ B CS 3</t>
  </si>
  <si>
    <t xml:space="preserve">AVENIDA 19 # 7 B - 19 APTO 402 </t>
  </si>
  <si>
    <t xml:space="preserve">CRR 22 # 33 - 17  </t>
  </si>
  <si>
    <t>CRR 37 A # 34 - 68</t>
  </si>
  <si>
    <t xml:space="preserve">TRANSVERSAL 20 # 1A - 67 </t>
  </si>
  <si>
    <t>Carrera 2 2 50</t>
  </si>
  <si>
    <t xml:space="preserve">CLL 14 #  26 - 24 </t>
  </si>
  <si>
    <t>CALLE 4 # 4 -17</t>
  </si>
  <si>
    <t>CRA 3B # 31B - 33 MANZ 6 CASA 2</t>
  </si>
  <si>
    <t>CONDOMINIO PORTAL DE GALILEA CABAÑA 11</t>
  </si>
  <si>
    <t xml:space="preserve">CLL 13 A # 2 A - 24 </t>
  </si>
  <si>
    <t xml:space="preserve">CLL 75 # 24 B - 27 </t>
  </si>
  <si>
    <t>CASA 9 CRA 14</t>
  </si>
  <si>
    <t xml:space="preserve">CAMPESTRE A MZ 3 CASA 11 </t>
  </si>
  <si>
    <t xml:space="preserve">CONDOMINIO LAS VILLAS CASA 7  </t>
  </si>
  <si>
    <t>CLL 60 # 15 A - 23</t>
  </si>
  <si>
    <t>CRA 19 # 16 - 39</t>
  </si>
  <si>
    <t xml:space="preserve">CRA 17 # 8 - 29  BLOQUE 2 APT 103  </t>
  </si>
  <si>
    <t xml:space="preserve">CLL 3 # 6 D - 15   </t>
  </si>
  <si>
    <t xml:space="preserve">BLQ 2 APT 506 A </t>
  </si>
  <si>
    <t>CLL 2 # 11 - 49  ENTRADA VILLA JORDAN</t>
  </si>
  <si>
    <t>CRA 20 # 16 B - 152</t>
  </si>
  <si>
    <t xml:space="preserve">MANZANA P CASA  0 </t>
  </si>
  <si>
    <t>CASA AZUL</t>
  </si>
  <si>
    <t>CRA 11 B # 46 - 29</t>
  </si>
  <si>
    <t xml:space="preserve">CLL 10 # 18 - 27 TORRE 1 APTO 302 </t>
  </si>
  <si>
    <t xml:space="preserve">CLL 64 17 - 28 </t>
  </si>
  <si>
    <t xml:space="preserve">MZ 17 CASA 13 </t>
  </si>
  <si>
    <t>CLL 17 # 16 A - 23</t>
  </si>
  <si>
    <t xml:space="preserve">MZ 2 CS 4 DOSQUEBRADAS </t>
  </si>
  <si>
    <t>CRA 2 # 5 - 82</t>
  </si>
  <si>
    <t>MZ E CASA 18</t>
  </si>
  <si>
    <t>CRA 27 # 73 BIS 17</t>
  </si>
  <si>
    <t xml:space="preserve">CLL 1 # 4 - 23 </t>
  </si>
  <si>
    <t xml:space="preserve">CALLE 48 D 2 # 3 - 84 </t>
  </si>
  <si>
    <t>MZ 12 CS 13</t>
  </si>
  <si>
    <t>CRA 19 # 74 - 38</t>
  </si>
  <si>
    <t xml:space="preserve">CRA 7 E # 51 - 14 </t>
  </si>
  <si>
    <t>KM 1</t>
  </si>
  <si>
    <t xml:space="preserve">CRA 5 B # 8 A - 46  </t>
  </si>
  <si>
    <t>CRA 12 # 3 - 28</t>
  </si>
  <si>
    <t>MZ H CS 7</t>
  </si>
  <si>
    <t xml:space="preserve">CRA 7 A # 12 -24 CS 4 </t>
  </si>
  <si>
    <t>MZ F3 CS 21</t>
  </si>
  <si>
    <t>MZ 9 CS 17</t>
  </si>
  <si>
    <t xml:space="preserve">FINCA LA FLORESTA </t>
  </si>
  <si>
    <t>TRR 3 BLQ 6 APT 202</t>
  </si>
  <si>
    <t>ETAPA 2 MZ A CS 3</t>
  </si>
  <si>
    <t xml:space="preserve">CRA 7 # 5 - 05 </t>
  </si>
  <si>
    <t>MZ 18 LA LINDA</t>
  </si>
  <si>
    <t xml:space="preserve">CRA 12 # 16 - 27 </t>
  </si>
  <si>
    <t>TERCERA ETAPA MZ M CASA 29</t>
  </si>
  <si>
    <t>CRA 12 # 17 E - 71</t>
  </si>
  <si>
    <t>CRA 25 A # 75 D - 10</t>
  </si>
  <si>
    <t>CRA 26 # 50 - 64 EDIFICIO GIBRALTAR APT 103</t>
  </si>
  <si>
    <t>CRA 14 # 16 - 40</t>
  </si>
  <si>
    <t xml:space="preserve">CLL 22 B # 24 B - 15 </t>
  </si>
  <si>
    <t xml:space="preserve">FINCA LA HERMOSA  </t>
  </si>
  <si>
    <t xml:space="preserve"> MZ E CS 17 </t>
  </si>
  <si>
    <t xml:space="preserve">CLL 11 BIS # 20 - 06 </t>
  </si>
  <si>
    <t xml:space="preserve">FINCA LA POSADA </t>
  </si>
  <si>
    <t xml:space="preserve">CRA 23 # 11 - 40 </t>
  </si>
  <si>
    <t>MZ 1 CS 2</t>
  </si>
  <si>
    <t>CLL 48 D # 3 - 43</t>
  </si>
  <si>
    <t xml:space="preserve">CLL 15 # 01 - 77 </t>
  </si>
  <si>
    <t>ANCIANATO SANTO DOMINGO SAVIO</t>
  </si>
  <si>
    <t xml:space="preserve">CALLE 71 B SUR # 14 -46 </t>
  </si>
  <si>
    <t>Avenida Calle 47 A SUR 84 47</t>
  </si>
  <si>
    <t>Avenida Calle 62 165 A 69 TORRE 2 APT 207</t>
  </si>
  <si>
    <t xml:space="preserve">CONJUNTO RESIDENCIAL SANTA MONICA DE CHIA CASA 16 </t>
  </si>
  <si>
    <t>CRA 6TA A ESTE #2-62 INT 8 APTO 201</t>
  </si>
  <si>
    <t xml:space="preserve">Avenida Calle 141 C 103 F 73 </t>
  </si>
  <si>
    <t>Carrera 34 25 B 41</t>
  </si>
  <si>
    <t>Avenida Calle 17 C 118 B 32</t>
  </si>
  <si>
    <t xml:space="preserve">CARRERA 95 A # 128 B - 18 </t>
  </si>
  <si>
    <t xml:space="preserve">Carrera 77 I BIS 68 91 </t>
  </si>
  <si>
    <t>Carrera 8 19 SUR 35 - BOGOTA D.C</t>
  </si>
  <si>
    <t>Calle 48 SUR 83 45</t>
  </si>
  <si>
    <t>Carrera 95 H 91 A 34</t>
  </si>
  <si>
    <t xml:space="preserve">carrera 94 b # 131 a 05 </t>
  </si>
  <si>
    <t>Avenida Calle 22 A BIS 27 15 MZ H INT 6 APTO 203</t>
  </si>
  <si>
    <t>Calle 166 54 C 87</t>
  </si>
  <si>
    <t xml:space="preserve">Avenida Calle 26 B SUR 12 78 </t>
  </si>
  <si>
    <t>CLL 25D # 74B- 25</t>
  </si>
  <si>
    <t>FINCA BUENA VISTA</t>
  </si>
  <si>
    <t>CALLE 69 B SUR # 78 - 89</t>
  </si>
  <si>
    <t>Transversal 77 I 71 C SUR 30</t>
  </si>
  <si>
    <t xml:space="preserve">Carrera 105 F 71 A 04 APT 202 INT 5 </t>
  </si>
  <si>
    <t>calle 155 a # 7 h - 48</t>
  </si>
  <si>
    <t xml:space="preserve">CALLE 127 B BIS NO 52 69 BLO 15 APT 215 </t>
  </si>
  <si>
    <t>CLL 29 D # 6 D - 27 ESTE</t>
  </si>
  <si>
    <t>Avenida Calle 145 7 A 40 CASA 31</t>
  </si>
  <si>
    <t xml:space="preserve">CLL 31 BIS NUM 21 B-23 SUR </t>
  </si>
  <si>
    <t>FINCA LA ESRALDA</t>
  </si>
  <si>
    <t>carrera 95 # 57 a 81 sur</t>
  </si>
  <si>
    <t xml:space="preserve">CALLE 165 N. 7-39 BLO 9 INT 3 AP. 301 </t>
  </si>
  <si>
    <t>Avenida Calle 70 69 M 38</t>
  </si>
  <si>
    <t>Carrera 100 50 B SUR 45 SECTOR 4 TORRE 10 APT 204</t>
  </si>
  <si>
    <t>CALLE 3 SUR 1 B-14</t>
  </si>
  <si>
    <t>Carrera 74 B 14 M 07 SUR</t>
  </si>
  <si>
    <t>CARRERA 72N # 43 A - 23</t>
  </si>
  <si>
    <t xml:space="preserve">Avenida Calle 46 57 A 69 </t>
  </si>
  <si>
    <t xml:space="preserve">Carrera 53 C 5 A 5 </t>
  </si>
  <si>
    <t xml:space="preserve">Avenida Carrera 1 B ESTE 68 B SUR 64 </t>
  </si>
  <si>
    <t xml:space="preserve">Calle 131 95 B 2 </t>
  </si>
  <si>
    <t>Carrera 3 77 73 APTO 301</t>
  </si>
  <si>
    <t>Carrera 2 A 25 C 70</t>
  </si>
  <si>
    <t xml:space="preserve">Carrera 73 BIS 63 48 </t>
  </si>
  <si>
    <t xml:space="preserve">ÇALLE - 70 # 97 -40 CASA </t>
  </si>
  <si>
    <t>Avenida Carrera 101 150 A 60</t>
  </si>
  <si>
    <t xml:space="preserve">Avenida Calle 22 F 86 66 CASA </t>
  </si>
  <si>
    <t>Avenida Calle 64 SUR 10 B 20 ESTE</t>
  </si>
  <si>
    <t>Avenida Carrera 11 A ESTE 36 G 31 MANZ 1 INTERIOR 6 APT 102</t>
  </si>
  <si>
    <t>Avenida Calle 80 SUR 8 D 26 APT 202</t>
  </si>
  <si>
    <t xml:space="preserve">Avenida Calle 42 C SUR 13 22 </t>
  </si>
  <si>
    <t>Carrera 37 B 62 A SUR 11</t>
  </si>
  <si>
    <t>CALLE 59 SUR # 86 A 22</t>
  </si>
  <si>
    <t xml:space="preserve">Carrera 80 M 72 C SUR 22 </t>
  </si>
  <si>
    <t>Carrera 85 J 52 A 25</t>
  </si>
  <si>
    <t>Avenida Carrera 53 C 51 41 APTO 301</t>
  </si>
  <si>
    <t>Avenida Carrera 110 22 J 23</t>
  </si>
  <si>
    <t>DIAGONAL 32 H SUR # 13 A 26</t>
  </si>
  <si>
    <t>Avenida Calle 49 B SUR 27 18</t>
  </si>
  <si>
    <t>CARRERA 29 # 75- 44</t>
  </si>
  <si>
    <t xml:space="preserve">carrera 8 a sur # 36 12 </t>
  </si>
  <si>
    <t xml:space="preserve">Avenida Calle 6 D 79 A 56 INT 12 APTO 398 </t>
  </si>
  <si>
    <t>Calle 25 A 31 A 20</t>
  </si>
  <si>
    <t>Diagonal 2 D 2 83 ESTE</t>
  </si>
  <si>
    <t>Avenida Calle 36 H SUR 11 C 33</t>
  </si>
  <si>
    <t xml:space="preserve">Avenida Calle 164 A 8 D 04 </t>
  </si>
  <si>
    <t>Avenida Carrera 13 F 35 SUR 08</t>
  </si>
  <si>
    <t>Avenida Calle 1 B 6 48 ESTE</t>
  </si>
  <si>
    <t>Transversal 76 C 82 B 54</t>
  </si>
  <si>
    <t>Avenida Carrera 12 A ESTE 3 SUR 46</t>
  </si>
  <si>
    <t>Calle 116 A SUR 9 43</t>
  </si>
  <si>
    <t>Transversal 78 P 58 SUR 27</t>
  </si>
  <si>
    <t>Avenida Calle 37 A SUR 87 I 54</t>
  </si>
  <si>
    <t>Carrera 9 BIS 8 ESTE 23</t>
  </si>
  <si>
    <t>Avenida Calle 64 SUR 10 88 ESTE</t>
  </si>
  <si>
    <t>Avenida Calle 67 A BIS SUR 5 47</t>
  </si>
  <si>
    <t>Avenida Calle 160 60 07 TORRE 1 APTO 902</t>
  </si>
  <si>
    <t xml:space="preserve">Carrera 3 A ESTE 23 SUR 27 </t>
  </si>
  <si>
    <t>Avenida Calle 70 A 87 A 51</t>
  </si>
  <si>
    <t>Diagonal 48 13 L SUR 13</t>
  </si>
  <si>
    <t xml:space="preserve">Avenida Calle 131 C 126 82 </t>
  </si>
  <si>
    <t>Carrera 6 A 189 B 73</t>
  </si>
  <si>
    <t xml:space="preserve">CALLE 1 NORTE NUMERO 8-09 </t>
  </si>
  <si>
    <t xml:space="preserve">Carrera 91 A 72 A 74 </t>
  </si>
  <si>
    <t>Transversal 53 BIS 2 C 59</t>
  </si>
  <si>
    <t>Avenida Calle 22 H 104 A 29</t>
  </si>
  <si>
    <t xml:space="preserve">Avenida Calle 64 A 52 52 TORRE 10 APTO 504 </t>
  </si>
  <si>
    <t xml:space="preserve">CL 21 1- 35 TORRE 6 APTO 222 </t>
  </si>
  <si>
    <t xml:space="preserve">Carrera 26 26 SUR 20 </t>
  </si>
  <si>
    <t xml:space="preserve">Diagonal 32 A BIS 12 04 </t>
  </si>
  <si>
    <t>CARRERA 9 A # 78 21</t>
  </si>
  <si>
    <t xml:space="preserve">Avenida Calle 27 C SUR 8 41 ESTE </t>
  </si>
  <si>
    <t>Avenida Carrera 11 27 66</t>
  </si>
  <si>
    <t xml:space="preserve">Calle 4 2 A 09 </t>
  </si>
  <si>
    <t>Avenida Calle 128 BIS 93 D 52</t>
  </si>
  <si>
    <t>Avenida Carrera 37 9 SUR 19 2</t>
  </si>
  <si>
    <t>CARRERA 18 A BIS A N- 68 -60</t>
  </si>
  <si>
    <t>Carrera 5 3 A 27 ESTE</t>
  </si>
  <si>
    <t>Avenida Calle 64 H 70 A 09 APTO 201</t>
  </si>
  <si>
    <t xml:space="preserve">Calle 57 G SUR 78 M 25 </t>
  </si>
  <si>
    <t xml:space="preserve">CLL 1F NUM 8 C-117 INT 1 </t>
  </si>
  <si>
    <t>Transversal 73 G BIS 73 C SUR 50 -</t>
  </si>
  <si>
    <t xml:space="preserve">Transversal 55 A 137 87 APTO 301 TORRE 1 </t>
  </si>
  <si>
    <t>Carrera 9 A 17 SUR 67</t>
  </si>
  <si>
    <t xml:space="preserve">Carrera 15 31 B 12 </t>
  </si>
  <si>
    <t xml:space="preserve">CALLE 91 A SUR 13 C 19 ESTE </t>
  </si>
  <si>
    <t xml:space="preserve">CLL 40 B # 79 G - 32 </t>
  </si>
  <si>
    <t xml:space="preserve">Carrera 121 A 63 H 13 </t>
  </si>
  <si>
    <t>KRA 73 J NÂº 60 A - 64</t>
  </si>
  <si>
    <t xml:space="preserve">Avenida Calle 1 B 12 A 11 </t>
  </si>
  <si>
    <t xml:space="preserve">CARRERA 69 J # 64 D - 49 </t>
  </si>
  <si>
    <t xml:space="preserve">Calle 141 47 13 APT 202 </t>
  </si>
  <si>
    <t xml:space="preserve">CARRERA 81 H # 65 D 86 SUR </t>
  </si>
  <si>
    <t>Calle 143 118 15 APTO 501 TORRE 6 RESERVA DE TIBABUYES - BO</t>
  </si>
  <si>
    <t>Avenida Calle 40 I SUR 74 B 56 I</t>
  </si>
  <si>
    <t>Avenida Carrera 11 ESTE 56 SUR 32</t>
  </si>
  <si>
    <t xml:space="preserve">Avenida Carrera 82 A 6 B 74 </t>
  </si>
  <si>
    <t xml:space="preserve">Avenida Calle 19 117 A 15 </t>
  </si>
  <si>
    <t>CALLE 68 B # 72 A - 19</t>
  </si>
  <si>
    <t xml:space="preserve">CARRERA 11 C # 2 - 38 SUR </t>
  </si>
  <si>
    <t>Carrera 52 C 18 SUR 24</t>
  </si>
  <si>
    <t xml:space="preserve">Avenida Calle 116 54 45 </t>
  </si>
  <si>
    <t>Carrera 2 2 76</t>
  </si>
  <si>
    <t xml:space="preserve">Calle 7 17 99 </t>
  </si>
  <si>
    <t>Calle 129 54 75 INT 3 APTO 301</t>
  </si>
  <si>
    <t xml:space="preserve">Carrera 17 A 52 68 </t>
  </si>
  <si>
    <t xml:space="preserve">CALLE 35 D SUR # 78 P 29 </t>
  </si>
  <si>
    <t>Carrera 108 81 33</t>
  </si>
  <si>
    <t xml:space="preserve">CALLE 4 # 5- 42 </t>
  </si>
  <si>
    <t>Transversal 77 G BIS 71 C SUR 13</t>
  </si>
  <si>
    <t>Avenida Carrera 113 C 143 A 20 APTO 248 TORRE 12</t>
  </si>
  <si>
    <t xml:space="preserve">Carrera 80 J 73 D SUR 27 </t>
  </si>
  <si>
    <t>CARRERA 19 B BIS # 60 B - 12</t>
  </si>
  <si>
    <t xml:space="preserve">Carrera 8 D BIS 163 C 12 </t>
  </si>
  <si>
    <t>Calle 22 B   10 A   61  SUR HOGAR TU CORAZON Y EL MIO</t>
  </si>
  <si>
    <t>Carrera 111 157 50</t>
  </si>
  <si>
    <t>Carrera 4 C 191 12</t>
  </si>
  <si>
    <t xml:space="preserve">Avenida Calle 142 A 139 41 </t>
  </si>
  <si>
    <t>CRA 7a NUM 4-30</t>
  </si>
  <si>
    <t xml:space="preserve">Calle 73 B SUR 77 L 59 </t>
  </si>
  <si>
    <t>Transversal 21 A 69 A SUR 03</t>
  </si>
  <si>
    <t>CRA 7 Nº 23 -15 INT 1</t>
  </si>
  <si>
    <t>AV CARRERA 20 # 86 - 48 APTO 403 EDIFICIO DE 4 PISO</t>
  </si>
  <si>
    <t xml:space="preserve">Avenida Calle 41 G SUR 78 H 44 </t>
  </si>
  <si>
    <t xml:space="preserve">Avenida Calle 42 F SUR 87 B 18 INTERIOR 7 APTO 401 CONJUNTO </t>
  </si>
  <si>
    <t>Avenida Calle 42 B SUR 89 C 58</t>
  </si>
  <si>
    <t>Calle 71 A 105 H 18</t>
  </si>
  <si>
    <t>Calle 15 1 39</t>
  </si>
  <si>
    <t>Carrera 15 G 27 SUR 20</t>
  </si>
  <si>
    <t xml:space="preserve">Carrera 4 B SUR 3 39 </t>
  </si>
  <si>
    <t>Transversal 12 F 43 SUR 13</t>
  </si>
  <si>
    <t>CRR 10 D # 32 B - 45</t>
  </si>
  <si>
    <t xml:space="preserve">Avenida Carrera 10 A   180 A   16  APTO 302 </t>
  </si>
  <si>
    <t>Avenida Calle 141 113 22</t>
  </si>
  <si>
    <t>Avenida Calle 62 B SUR 22 D 03</t>
  </si>
  <si>
    <t xml:space="preserve">CRA 121 # 63 H - 15 </t>
  </si>
  <si>
    <t>Carrera 28 D 72 B 34</t>
  </si>
  <si>
    <t xml:space="preserve">CARRERA  94 B # 131 B 10 </t>
  </si>
  <si>
    <t>Carrera 81 B 47 B SUR 22</t>
  </si>
  <si>
    <t>Calle 54 75 18 PISO 3</t>
  </si>
  <si>
    <t xml:space="preserve">Carrera 68 F 97 A 23 </t>
  </si>
  <si>
    <t xml:space="preserve">Calle 28 SUR 15 D 48 SOACHA </t>
  </si>
  <si>
    <t>CLL35 A SUR # 77 -11</t>
  </si>
  <si>
    <t>CLL 70 C # 45 B - 15 SUR</t>
  </si>
  <si>
    <t>Avenida Carrera 20 A 37 SUR 56</t>
  </si>
  <si>
    <t xml:space="preserve">Carrera 90 BIS 69 A 84 </t>
  </si>
  <si>
    <t>Avenida Carrera 99 BIS 14 61</t>
  </si>
  <si>
    <t xml:space="preserve">CALLE 80 BIS # 94 K - 64 </t>
  </si>
  <si>
    <t>Calle 54 B SUR 78 A 16</t>
  </si>
  <si>
    <t>Carrera 17 64 21</t>
  </si>
  <si>
    <t>Carrera 145 142 34</t>
  </si>
  <si>
    <t>Calle 76 54 43</t>
  </si>
  <si>
    <t>Avenida Calle 31 A 16 A 17</t>
  </si>
  <si>
    <t xml:space="preserve">Carrera 59 C 128 B 80 </t>
  </si>
  <si>
    <t>Avenida Calle 70 BIS SUR 78 54</t>
  </si>
  <si>
    <t>Calle 23 A 7 A 08</t>
  </si>
  <si>
    <t>CALLE 42 G BIS SUR N</t>
  </si>
  <si>
    <t>Avenida Calle 77 A 83 47</t>
  </si>
  <si>
    <t xml:space="preserve">CLL 75 A SUR Nº 1 -- 59 </t>
  </si>
  <si>
    <t xml:space="preserve">Avenida Calle 38 C SUR 93 D 22 </t>
  </si>
  <si>
    <t>DG 6 SUR N 2 A 32 BARRIO BUENOS AIRES</t>
  </si>
  <si>
    <t xml:space="preserve">KR 21 61 B SUR 23 CARRERA 21 # 61B - 23 SUR BARRIO:SAN FRANCISCO CIUDAD BOLIVAR </t>
  </si>
  <si>
    <t xml:space="preserve">KR 80 A  69 A 66   </t>
  </si>
  <si>
    <t xml:space="preserve">Carrera 53 D BIS  2    34  </t>
  </si>
  <si>
    <t>CL 71 B  78  56  CA BARRIO SANTA HELENITA</t>
  </si>
  <si>
    <t>CL 77 B  105 B 34  CA BARRIO GARCES NAVAS</t>
  </si>
  <si>
    <t>CL 74   88  46  CA BARRIO LOS PINOS</t>
  </si>
  <si>
    <t>CL 42 G SUR #  86 B-  21  BARRIO TINTALITO POR DETRAS DEL PORTAL DE LAS AMERICAS</t>
  </si>
  <si>
    <t>KR 51 B  40  13 SUR  CA BARRIO MUZU</t>
  </si>
  <si>
    <t>CRA 65 4 G 50 CA BARRIO LAPRADERA</t>
  </si>
  <si>
    <t>KR 77 K  65 J 67 SUR CA BOSA SAN PABLO SEGUNDO SECTOR</t>
  </si>
  <si>
    <t>KR 71 F  31  39 SUR Carvajal Cerca Plaza de las Americas</t>
  </si>
  <si>
    <t>CL 132 D  132  21  CA BARRIO NOGALES II</t>
  </si>
  <si>
    <t>DG 48 B SUR  NO. 24 A - 35 BL 13 APT 331 CONJUNTO  GUAJIRA B TUNAL</t>
  </si>
  <si>
    <t>CALLE 37 # 25-45 SOLEDAD CERCA A LA IGLESIA DEL SR DE LOS MILAGROS</t>
  </si>
  <si>
    <t>Carrera 105 A    16 H    55  FONTIBON-EL TAPETE</t>
  </si>
  <si>
    <t>Avenida Calle 59   SUR 47    16  BRR LA CORUÃ‘A</t>
  </si>
  <si>
    <t>TV 35   74 A 17 SUR</t>
  </si>
  <si>
    <t>CL 63 A BIS 68 F 34  BOSQUE POPULAR</t>
  </si>
  <si>
    <t>KR 3 B  33  09  CA BARRIO PERSEVERANCIA</t>
  </si>
  <si>
    <t>KR 112   23 D 20  CA BARRIO LAS FLORES</t>
  </si>
  <si>
    <t>Carrera 28 74 A 26 FUNDACION LA LUZ</t>
  </si>
  <si>
    <t xml:space="preserve">CL 22 L  121  19   </t>
  </si>
  <si>
    <t>CL 65 A  106 A 44  CA BARRIO EL MUELLE</t>
  </si>
  <si>
    <t>CL 48 C #  24  35 SUR AP BLQ 3 APT 108 BARRIO TUNAL</t>
  </si>
  <si>
    <t>KR 88 F  49 C 28 SUR CA BARRIO BOSA BRASIL II SECTOR</t>
  </si>
  <si>
    <t>Avenida Calle 35 A  SUR 34    03  INT 13  CNJ EL PORTAL</t>
  </si>
  <si>
    <t>Carrera 93 76 75 BRR SANTA ROSITA</t>
  </si>
  <si>
    <t>CLL 81 SUR N 81-90 BL 19 APT 102 CONJUNTO MALPELO 2 BARRIO VILLAS DE JAVIER</t>
  </si>
  <si>
    <t>KR 113 A  16  22  CA BARRIO SANTIAGO</t>
  </si>
  <si>
    <t>KR 101 A  152 A 74 INT 2 APT 503 BARRIO LA PREADERA SUBA</t>
  </si>
  <si>
    <t>Carrera 10 C   25    54  SUR BRR SOCIEGO</t>
  </si>
  <si>
    <t xml:space="preserve">Calle 42 F SUR 87 B 18  APT 101 PORTAL DEL PINAR BARRIO </t>
  </si>
  <si>
    <t xml:space="preserve">KR 33 4 A 62   </t>
  </si>
  <si>
    <t>CL 71 B  89  76  BLQ 5 APT 217 BARRIO ZARZAMORA</t>
  </si>
  <si>
    <t>CRA 86 A NO 84 A 15 LOS CEREZOS</t>
  </si>
  <si>
    <t>CALLE 35 B SUR 1 D 22 VILLA LOS ALPES LOCALIDAD SAN CRISTOBAL</t>
  </si>
  <si>
    <t>CL 48 B  77 L 12 SUR CA BARRIO SOCORRO</t>
  </si>
  <si>
    <t>KR 18 D BIS # 79 - 69 SUR</t>
  </si>
  <si>
    <t>KR 73   38 C 35 SUR CA BARRIO KENNEDY CENTRAL</t>
  </si>
  <si>
    <t xml:space="preserve">DG 32A BIS SUR # 12B - 29 </t>
  </si>
  <si>
    <t>KR 109   151 C 25  CA 86</t>
  </si>
  <si>
    <t>CL 39 SUR # 78F 06</t>
  </si>
  <si>
    <t>AVENIDA CARRERA 28  #35 - 76</t>
  </si>
  <si>
    <t>CL 138 D  152  05</t>
  </si>
  <si>
    <t xml:space="preserve">KR 68 H  39 A 61 SUR </t>
  </si>
  <si>
    <t>KR 81 B  6 B 50  CA 157 TERRAZAS DE CASTILLA II</t>
  </si>
  <si>
    <t>CL 43A SUR # 72G - 75 BLO 3AP 203</t>
  </si>
  <si>
    <t xml:space="preserve">CALLE 39 A 2 K 52 </t>
  </si>
  <si>
    <t>CL 71   55  30  AP SEGUNDO PISO BRR SAN FERNANDO</t>
  </si>
  <si>
    <t>CL 53   3  27</t>
  </si>
  <si>
    <t xml:space="preserve">DIAGONAL 5 F BIS 47-36 </t>
  </si>
  <si>
    <t xml:space="preserve">KR 110 A  64  33   </t>
  </si>
  <si>
    <t>KR 26 A  1 G 20</t>
  </si>
  <si>
    <t>KR 49 C  86 C 26</t>
  </si>
  <si>
    <t xml:space="preserve">CL 54 C  100  24 SUR AP TRR 21 APT 502 </t>
  </si>
  <si>
    <t>KR 124 C  134 A 09  CA PRIMER PISO</t>
  </si>
  <si>
    <t>Calle 81    102    60 BLOQUE 1 APTO 208</t>
  </si>
  <si>
    <t xml:space="preserve">Carrera 78 G BIS C 49 B SUR 99  </t>
  </si>
  <si>
    <t>CL 22 D  87 C 61  IN 6 AP 501 CNJ ISLA MENORCA</t>
  </si>
  <si>
    <t>KR 2   29  06 SUR AP INT 101</t>
  </si>
  <si>
    <t>CL 71 B  78 D 14 SUR</t>
  </si>
  <si>
    <t>KR 114 A  78  21  IN INT 7 AP 404</t>
  </si>
  <si>
    <t>CL 53   32  28 SUR</t>
  </si>
  <si>
    <t>CL 42 A SUR 17 A 48 ESTE</t>
  </si>
  <si>
    <t>KR 20B 65 10 SUR CASA</t>
  </si>
  <si>
    <t>KR 52 C  37 A 20 SUR</t>
  </si>
  <si>
    <t xml:space="preserve">Calle 6 B    69 A    18  </t>
  </si>
  <si>
    <t xml:space="preserve">Carrera 10 B  ESTE 2 B   17  </t>
  </si>
  <si>
    <t>KR 79 F  14  57 CASA PISO 2</t>
  </si>
  <si>
    <t xml:space="preserve">TV 79 F  82  24 </t>
  </si>
  <si>
    <t xml:space="preserve">Carrera 8 F  ESTE 36 C  SUR 62  </t>
  </si>
  <si>
    <t>CL 65   51  37  CA BRR SAN MIGUEL</t>
  </si>
  <si>
    <t>KR 53 F  2 B 38  CA CASA DE TRES PISOS BRR GALAN</t>
  </si>
  <si>
    <t xml:space="preserve">Calle 64    108    64 </t>
  </si>
  <si>
    <t>CL 191   8 B 57</t>
  </si>
  <si>
    <t xml:space="preserve">Calle 28 A   25    09  </t>
  </si>
  <si>
    <t>Calle 78 F BIS  111 D   28  BRR VILLAS DE GRANADA</t>
  </si>
  <si>
    <t>CLL 1 C 54 -56</t>
  </si>
  <si>
    <t>KR 111 C  70 B 20</t>
  </si>
  <si>
    <t xml:space="preserve">Calle 27   SUR 22 A   23  </t>
  </si>
  <si>
    <t xml:space="preserve">Carrera 26    4 B   38  </t>
  </si>
  <si>
    <t xml:space="preserve">KR 19 C  62  23 SUR  </t>
  </si>
  <si>
    <t xml:space="preserve">Carrera 81 A    58 C   SUR 24 </t>
  </si>
  <si>
    <t xml:space="preserve">KR 46   187  65 </t>
  </si>
  <si>
    <t xml:space="preserve">KR 14 D BIS 74  28 SUR  </t>
  </si>
  <si>
    <t>CR 81 I #  53 A 16 SUR CA BRR VILLA ANDREA</t>
  </si>
  <si>
    <t>KR 65   58  39 SUR</t>
  </si>
  <si>
    <t xml:space="preserve">CL 23   18  81  </t>
  </si>
  <si>
    <t>Calle 54 A  SUR 80    15 AP 101 URB VILLA ANITA</t>
  </si>
  <si>
    <t xml:space="preserve">Carrera 118 B BIS  23    5  </t>
  </si>
  <si>
    <t>KR 88 G  42 F 22 SUR</t>
  </si>
  <si>
    <t>Avenida Calle 69 D  SUR 14 B   04</t>
  </si>
  <si>
    <t>KR 56 A  74  30  AP BLQ 2 INT 8 APT 102 BRR DOCE DE OCTUBRE</t>
  </si>
  <si>
    <t>Calle 40 B 77 27 SUR</t>
  </si>
  <si>
    <t>CL 43A SUR # 78D - 45</t>
  </si>
  <si>
    <t>KR 87 B  19 A 40  AP TRR 2 APT 801</t>
  </si>
  <si>
    <t xml:space="preserve">CL 106 51  02  AP APT 208 </t>
  </si>
  <si>
    <t>CL 74 C  70  32  CA BRR BONANZA</t>
  </si>
  <si>
    <t xml:space="preserve">Carrera 73 B   64 F   52  </t>
  </si>
  <si>
    <t>CL 40 B # 51 B  BIS 34</t>
  </si>
  <si>
    <t xml:space="preserve">KR 20   64  43 SUR  </t>
  </si>
  <si>
    <t xml:space="preserve">KR 12 D  32 C 11 SUR  </t>
  </si>
  <si>
    <t>Carrera 99    75    96</t>
  </si>
  <si>
    <t>KR 81 B  19 B 85  CA CS 91</t>
  </si>
  <si>
    <t>KR 52   76  69</t>
  </si>
  <si>
    <t>CR 87 I  # 2 A - 17 SUR</t>
  </si>
  <si>
    <t xml:space="preserve">Carrera 50 B   65    61  </t>
  </si>
  <si>
    <t>CL 34 SUR # 88 D - 37</t>
  </si>
  <si>
    <t>Carrera 16    32    83  APTO 901</t>
  </si>
  <si>
    <t xml:space="preserve">Carrera 88 D   6 D   27  </t>
  </si>
  <si>
    <t>CL 78 F  105 B 16  CA BRR GARCES NAVAS</t>
  </si>
  <si>
    <t>CL 114   55  50  CA HOGAR MADRE MARCELINA BRR PUENTE LARGO</t>
  </si>
  <si>
    <t>KR 127 D  143 A 10  AP INT 26 APT 302</t>
  </si>
  <si>
    <t xml:space="preserve">KR 151 G  143  32   </t>
  </si>
  <si>
    <t>KR 78 B  35 A 79 SUR BL 7 AP 203</t>
  </si>
  <si>
    <t>KR 6 F ESTE 89 C 18 SUR</t>
  </si>
  <si>
    <t>CL 52 B  73 A 50  CA HOGAR LAS MARIAS</t>
  </si>
  <si>
    <t>TV 88 C  80 A 78</t>
  </si>
  <si>
    <t>Carrera 62 165 A 88 APTO 301 TORRE 3 CLUB RECIDENCIAL LA COLIN</t>
  </si>
  <si>
    <t>KR 70 D  64 C 60</t>
  </si>
  <si>
    <t>KR 81 G  42 F 39 SUR CA</t>
  </si>
  <si>
    <t>CL 95   71  31  AP TRR 3 APT 303</t>
  </si>
  <si>
    <t xml:space="preserve">Carrera 82 A   51 C  SUR 12  </t>
  </si>
  <si>
    <t>CL 91 A  18 H 15 SUR</t>
  </si>
  <si>
    <t>CL 9 D  69 B 80  AP INT 5 APT 101 BRR EL FERROL V ETAPA</t>
  </si>
  <si>
    <t xml:space="preserve">Diagonal 33 A BIS  14    22 </t>
  </si>
  <si>
    <t>Carrera 115    149 B   10  CONJ LAS FORES TORRE 4 APTO 103</t>
  </si>
  <si>
    <t>CL 1 A BIS 28  29  AP 301</t>
  </si>
  <si>
    <t>CL 106   49  24</t>
  </si>
  <si>
    <t>CL 61   87  75 SUR</t>
  </si>
  <si>
    <t>CL 23 D  101  10  CA BRR FONTIBON</t>
  </si>
  <si>
    <t>CL 102   70 B 64</t>
  </si>
  <si>
    <t xml:space="preserve">KR 42 C  5 B 05   </t>
  </si>
  <si>
    <t>AC 48 Q  2 A 83 SUR</t>
  </si>
  <si>
    <t xml:space="preserve">KR 32 A  25 B 75  TO 1 AP 804 </t>
  </si>
  <si>
    <t>Transversal 13 J   45 F   51  SUR</t>
  </si>
  <si>
    <t xml:space="preserve">KR 89 A  69 A 83   </t>
  </si>
  <si>
    <t>KR 78 C  60  60 SUR</t>
  </si>
  <si>
    <t>CALLE 54 SUR #12 -32</t>
  </si>
  <si>
    <t>KR 72 A BIS 53 A 95</t>
  </si>
  <si>
    <t>KR 19 G 62 26 SUR</t>
  </si>
  <si>
    <t>KR 93 A  54  26 SUR</t>
  </si>
  <si>
    <t>CL 162 A  4  45 ESTE</t>
  </si>
  <si>
    <t>Carrera 85 F   52 A   60</t>
  </si>
  <si>
    <t>CR 103D # 83 - 18 BQ  2  AP 202</t>
  </si>
  <si>
    <t>CLL 49 A # 71 - 30</t>
  </si>
  <si>
    <t xml:space="preserve">CL 7   70  79 </t>
  </si>
  <si>
    <t>CL 80   71  73 CASA</t>
  </si>
  <si>
    <t>KR 141 C  143 B  22</t>
  </si>
  <si>
    <t>CL 22 D BIS 114 A  17</t>
  </si>
  <si>
    <t>KR 4 B  6 D 24 ESTE CA BRR EL GUAVIO</t>
  </si>
  <si>
    <t xml:space="preserve">CARRERA 18A ESTE # 56 16 SUR </t>
  </si>
  <si>
    <t>CL 48 Y  5 B 35 SUR</t>
  </si>
  <si>
    <t xml:space="preserve">CARRERA 95 B # 130 C - 33 </t>
  </si>
  <si>
    <t xml:space="preserve">Calle 61 A  SUR 99 A   19 </t>
  </si>
  <si>
    <t>KR 12   30 C 93 SUR</t>
  </si>
  <si>
    <t>Carrera 2 31 C 12 SUR</t>
  </si>
  <si>
    <t>KR 68 H  72  46 CA</t>
  </si>
  <si>
    <t>CALLE 31 # 1-45 ESTE SUR</t>
  </si>
  <si>
    <t xml:space="preserve">TV 18 I  67 A 63 SUR  </t>
  </si>
  <si>
    <t>CL 142 C  141 B 60  CASA 50 CIUDADELA CAFAM</t>
  </si>
  <si>
    <t>TV 1 B ESTE 90 C 21 SUR</t>
  </si>
  <si>
    <t>CL 128   93  29 CASA</t>
  </si>
  <si>
    <t>AV CALLE 68 64 - 27</t>
  </si>
  <si>
    <t xml:space="preserve">CL 59   78 F 22 SUR  </t>
  </si>
  <si>
    <t>CR 112B 22D 45 CASA</t>
  </si>
  <si>
    <t>CL 52 G  37 A 81 SUR  CASA</t>
  </si>
  <si>
    <t>KR 87   69 B 29 CASA1 PISO</t>
  </si>
  <si>
    <t>KR 96 I  20 D 61  CASA</t>
  </si>
  <si>
    <t xml:space="preserve">CL 83   95 D 15  AP 106 </t>
  </si>
  <si>
    <t>CL 65C SUR #81F -16</t>
  </si>
  <si>
    <t>CALLE 40F SUR # 12J - 29</t>
  </si>
  <si>
    <t>CL 77   80 J 45 SUR AP 302 TRR 7 BRR SAN JOS</t>
  </si>
  <si>
    <t>Carrera 13   ESTE 42 C  26 SUR</t>
  </si>
  <si>
    <t>KR 4   190 B 02   INT 2</t>
  </si>
  <si>
    <t xml:space="preserve">KR 104 B  16 F 50   </t>
  </si>
  <si>
    <t>KR 44   69 N 08 SUR CA</t>
  </si>
  <si>
    <t>CL 126 D  102 A 36 CA</t>
  </si>
  <si>
    <t>Calle 21 97 32 CASA DE 1 PISO</t>
  </si>
  <si>
    <t xml:space="preserve">KR 71 A BIS 64  45  CA </t>
  </si>
  <si>
    <t xml:space="preserve">Carrera 53    44 A   28  </t>
  </si>
  <si>
    <t xml:space="preserve">KR 18  BIS 77  27 SUR  </t>
  </si>
  <si>
    <t>Calle 6 D    80 B    89  TO 4 IN 1 APTO 401</t>
  </si>
  <si>
    <t>CL 160   72  51  AP 203 TRR 2</t>
  </si>
  <si>
    <t xml:space="preserve">Calle 33 A BIS SUR 13    35  </t>
  </si>
  <si>
    <t>CL 54   33  26 SUR</t>
  </si>
  <si>
    <t>Carrera 12 F   30   SUR 15  AP 101 INT 6</t>
  </si>
  <si>
    <t>Calle 28   SUR 51 A   42  CASA PISO 2</t>
  </si>
  <si>
    <t>Calle 128 B   93 D   61  CASA</t>
  </si>
  <si>
    <t>KR 99 A  66 A 08  CA</t>
  </si>
  <si>
    <t>DG 61 B  23  21  AP 603</t>
  </si>
  <si>
    <t>KR 14 C # 133 - 80 SUR Nueva</t>
  </si>
  <si>
    <t>CL 57 SUR  # 102 C - 14 CASA</t>
  </si>
  <si>
    <t>KR 54   64 A 75  AP 201 TRR 2</t>
  </si>
  <si>
    <t>CL 1   29  41  CA HOGAR GERIATRICO JARDIN GERONTOLOGICO LA CASITA</t>
  </si>
  <si>
    <t xml:space="preserve">Calle 64 A  SUR 71    70  </t>
  </si>
  <si>
    <t>CRA 82 J # 65 A - 29</t>
  </si>
  <si>
    <t xml:space="preserve">KR 144   143 B 55   </t>
  </si>
  <si>
    <t xml:space="preserve">CALLE 128 BIS A # 59 B - 18  </t>
  </si>
  <si>
    <t>CL 64 C  111 B 05  CA</t>
  </si>
  <si>
    <t xml:space="preserve"> CRA 18 A BIS NO 58-85</t>
  </si>
  <si>
    <t>CL 64 F # 107 D 03 CASA 1 PISO</t>
  </si>
  <si>
    <t>KR 78   0  70 SUR CONJ TECHO 10 AP 202 IN 15</t>
  </si>
  <si>
    <t xml:space="preserve">CL 68 A BIS 68 C 36   </t>
  </si>
  <si>
    <t xml:space="preserve">Calle 17 A  16 R  32 SUR </t>
  </si>
  <si>
    <t>CLL 22 C # 18 A 59</t>
  </si>
  <si>
    <t>CARRERA 81A NUMERO 57 - 08 SUR</t>
  </si>
  <si>
    <t xml:space="preserve">CL 9 A  34  09 SUR  </t>
  </si>
  <si>
    <t>DG 150   141 A 85  BL B2 CS 27 ET IV</t>
  </si>
  <si>
    <t>CL 51 B  35  26 SUR CA</t>
  </si>
  <si>
    <t>DG 47   55  21 SUR CA</t>
  </si>
  <si>
    <t>KR 69 H  63 C 36  CA</t>
  </si>
  <si>
    <t>KR 114   152 D 76  CA</t>
  </si>
  <si>
    <t xml:space="preserve">Avenida Calle 23 B   103 B   63 </t>
  </si>
  <si>
    <t xml:space="preserve">CL 15 A  81 D 05 </t>
  </si>
  <si>
    <t xml:space="preserve">KR 11   187  21  CA </t>
  </si>
  <si>
    <t>KR 13   140  88  AP 301 ED. GLORIA TERESA</t>
  </si>
  <si>
    <t>Calle 27 B BIS  10   ESTE 04</t>
  </si>
  <si>
    <t xml:space="preserve">Avenida Calle 55   SUR 100    06  CASA  B 32 CONJUNTO RESIDENCIAL CAMINOS DE PORVENIR 2 </t>
  </si>
  <si>
    <t>Calle 181 C   9    30  INT 4 APT 201</t>
  </si>
  <si>
    <t>CL 38 B  50 A 42 SUR CA</t>
  </si>
  <si>
    <t>CL 60 9A 46 AP 605</t>
  </si>
  <si>
    <t xml:space="preserve">KR 69 P  64 H 77 </t>
  </si>
  <si>
    <t xml:space="preserve">Calle 40   SUR 78 I   21 </t>
  </si>
  <si>
    <t xml:space="preserve">Transversal 18 P BIS  69 A  SUR 60  </t>
  </si>
  <si>
    <t xml:space="preserve">Calle 83 A   114    99  QUINTAS SANTA BARBARA ETAPA I CASA 134 </t>
  </si>
  <si>
    <t>KR 78   0  60  UN 9  IN 14 AP 101 TECHO 9</t>
  </si>
  <si>
    <t>Calle 71 A  SUR 12    44 ESTE</t>
  </si>
  <si>
    <t>CL 39 B  73 A 47 SUR CA</t>
  </si>
  <si>
    <t>KR 14 T  74  18 SUR CA</t>
  </si>
  <si>
    <t>TV 50   70  52 SUR CA</t>
  </si>
  <si>
    <t xml:space="preserve">CL 49 A  37  50 SUR CA </t>
  </si>
  <si>
    <t>CL 13   24 D 86 SUR AP 103 TORRE 4 CONJUNTO RESIDENCIAL CAMPIÃ‘A DEL RESTREPO</t>
  </si>
  <si>
    <t xml:space="preserve">Carrera 13 K   34 A  SUR 11  </t>
  </si>
  <si>
    <t>KR 10 A  23  35 SUR CA</t>
  </si>
  <si>
    <t>CL 26   93 D 60 SUR AP 304 TRR 5</t>
  </si>
  <si>
    <t xml:space="preserve"> Calle 83    103 C   55  INT 12 APT 202 </t>
  </si>
  <si>
    <t>CRA 22 A N 40 A - 27 SUR</t>
  </si>
  <si>
    <t>Calle 119 A 71 A 19</t>
  </si>
  <si>
    <t>CL 12A 20 - 20</t>
  </si>
  <si>
    <t xml:space="preserve">Carrera 91 A   93    16  </t>
  </si>
  <si>
    <t xml:space="preserve">KR 93 C  54  84 SUR CA  </t>
  </si>
  <si>
    <t>AK 72   43 A 52 SUR CA</t>
  </si>
  <si>
    <t>CL 164   21  17  PI 4</t>
  </si>
  <si>
    <t xml:space="preserve">Calle 8   SUR 8 B   15 </t>
  </si>
  <si>
    <t>CL 138   58 D 01  AP 404 TRR 13</t>
  </si>
  <si>
    <t>KR 68 D  38 F 20 SUR CA</t>
  </si>
  <si>
    <t>Diagonal 44 B SUR 21 18 BRR SANTA LUCIA</t>
  </si>
  <si>
    <t>KR 101  131 A 23</t>
  </si>
  <si>
    <t xml:space="preserve">TV 32   58 C 28 SUR  </t>
  </si>
  <si>
    <t xml:space="preserve">DG 76 A  77 I 04 SUR CA 1 </t>
  </si>
  <si>
    <t>KR 11 A  190  46  TO 4 AP 516</t>
  </si>
  <si>
    <t>CL 113 56 74 AP 204 ED ESCALA 106 PUENTE LARGO</t>
  </si>
  <si>
    <t>KR 71   6 C 36  CA</t>
  </si>
  <si>
    <t>TV 2 F  53  19 SUR CA</t>
  </si>
  <si>
    <t xml:space="preserve">KR 13   57  14 SUR CA </t>
  </si>
  <si>
    <t xml:space="preserve">CL 6 B  80 G 17  AP 101 TRR 7 </t>
  </si>
  <si>
    <t xml:space="preserve">Calle 70   SUR 12 A   54 ESTE </t>
  </si>
  <si>
    <t xml:space="preserve">KR 9 A  92 A 34 SUR  </t>
  </si>
  <si>
    <t xml:space="preserve">KR 19   51  89 SUR  </t>
  </si>
  <si>
    <t xml:space="preserve">KR 22 A  67  30 SUR  </t>
  </si>
  <si>
    <t xml:space="preserve">KR 94 J BIS 81  34   </t>
  </si>
  <si>
    <t>MARCO FIDEL SUAREZ</t>
  </si>
  <si>
    <t>KR 110   135  27  CA</t>
  </si>
  <si>
    <t>CL 77   69 Q 76  CA SEGUNDO PISO</t>
  </si>
  <si>
    <t>TV 123   63 B 36  PI 2</t>
  </si>
  <si>
    <t>DG 48 J SUR # 5 B- 19</t>
  </si>
  <si>
    <t>Calle 25 B   34    40  APT 202</t>
  </si>
  <si>
    <t xml:space="preserve">KR 30   41  25 SUR  </t>
  </si>
  <si>
    <t xml:space="preserve">Diagonal 51   SUR 60 F   19  </t>
  </si>
  <si>
    <t>CL 127B BIS 46 - 52 HOGAR SIVANNA</t>
  </si>
  <si>
    <t xml:space="preserve">DG 5 A  74  04   </t>
  </si>
  <si>
    <t xml:space="preserve">Carrera 26    47 A  SUR 20  </t>
  </si>
  <si>
    <t>Transversal 59 B 128 A 43 HOGAR GERIATRICO EL REMANZO</t>
  </si>
  <si>
    <t>CRA 21   35  49  ED JUAN PABLO  AP 301</t>
  </si>
  <si>
    <t>KR 112 C 72 F 10</t>
  </si>
  <si>
    <t>CL 3   14  16  ED  PISO TERCERO</t>
  </si>
  <si>
    <t>KR 54   37 A 11 SUR CA</t>
  </si>
  <si>
    <t>Calle 21    96 D   55  APT 301 EDIFICIO MURILLO II BARRIO: VILLAMAR</t>
  </si>
  <si>
    <t>Carrera 88 C   63    67  CONJUNTO BOSA NUEVA 1  APT 104 TORRE 26</t>
  </si>
  <si>
    <t>CL 41 D BIS 81 K 33 SUR AP TERCER PISO BRR EL AMPARO</t>
  </si>
  <si>
    <t>CL 83 B  90 D 04  CA BRR QUIRIGUA</t>
  </si>
  <si>
    <t>Calle 159    21 B   05</t>
  </si>
  <si>
    <t xml:space="preserve">CL 94 A  61  05  CA 83 </t>
  </si>
  <si>
    <t xml:space="preserve">KR 73   39  64 SUR AP 160 INT 30 </t>
  </si>
  <si>
    <t xml:space="preserve">Carrera 7   SUR 30 A  ESTE 8  </t>
  </si>
  <si>
    <t>CALLE 69 F SUR # 03 B - 48</t>
  </si>
  <si>
    <t>Carrera 79 F   47   SUR 3  BLOQUE 3 INTERIOR 3 APTO 220</t>
  </si>
  <si>
    <t>CL 120   51  11    CASA HOGAR EDAD DORADA</t>
  </si>
  <si>
    <t xml:space="preserve">KR 80 C  49  44 SUR  </t>
  </si>
  <si>
    <t>CARRERA 92 # 150 A - 70 APT 505 CAMINO DEL SAUCE</t>
  </si>
  <si>
    <t xml:space="preserve">KR 86   77 A 28   </t>
  </si>
  <si>
    <t>Calle 72 88 44 APT 501</t>
  </si>
  <si>
    <t>Carrera 15 F  ESTE 48    41  IN 1 URB LA GAVIOTAS</t>
  </si>
  <si>
    <t>Calle 66 A   83    23 CA</t>
  </si>
  <si>
    <t>Calle 88    95 F   65  APT 205</t>
  </si>
  <si>
    <t>CL 56 B  71 B SUR 79</t>
  </si>
  <si>
    <t>Calle 33   SUR 89 D   16</t>
  </si>
  <si>
    <t>CL 5A 28A 25 HOGAR EMANUEL</t>
  </si>
  <si>
    <t>KR 11   67 A 85 SUR AP 503 TRR 8</t>
  </si>
  <si>
    <t>KR 130   137 B 33  CA</t>
  </si>
  <si>
    <t>KR 5   166  47  CA</t>
  </si>
  <si>
    <t>CL 48 A  79 F 14 SUR AP 201 BLQ 11 INT 3</t>
  </si>
  <si>
    <t xml:space="preserve">Calle 6 A   89    47  CASA 107  CONJUNTO TINTALA 6 </t>
  </si>
  <si>
    <t xml:space="preserve">Calle 57 B  SUR 99 B   78  </t>
  </si>
  <si>
    <t xml:space="preserve">CL 68  BIS 19 B 10 SUR CA </t>
  </si>
  <si>
    <t>KR 78 L  58  42 SUR CA</t>
  </si>
  <si>
    <t>CL 12 B  28  91  CA PISO 2</t>
  </si>
  <si>
    <t xml:space="preserve">KR 69 J  63 C 20   </t>
  </si>
  <si>
    <t>KR 97 B  42 F 28 SUR CA</t>
  </si>
  <si>
    <t>CL 6 D  79 A 56  AP 418</t>
  </si>
  <si>
    <t xml:space="preserve">Carrera 10 A  ESTE 2    27  </t>
  </si>
  <si>
    <t>CL 42   78 D 04 SUR CA TERCER PIS</t>
  </si>
  <si>
    <t xml:space="preserve">TV 76 C  83 B 51   </t>
  </si>
  <si>
    <t xml:space="preserve">CL14 B 116 - 70 </t>
  </si>
  <si>
    <t>KR 16   185  55  CA</t>
  </si>
  <si>
    <t xml:space="preserve">KR 47   128 C 38   </t>
  </si>
  <si>
    <t>Avenida Carrera 48 91 38</t>
  </si>
  <si>
    <t>Carrera 88 H BIS 41 SUR 39</t>
  </si>
  <si>
    <t xml:space="preserve"> Calle 48 SUR 87 86 TORRE 18 APARTAMENTO 471</t>
  </si>
  <si>
    <t>Avenida Calle 97 91 40</t>
  </si>
  <si>
    <t>Avenida Calle 18 N 108 36</t>
  </si>
  <si>
    <t>VIA ARBELAEZ HASTA EL SECTOR DEL HORIZONTE(PIQUETEADERO COMERICO - PACIENTE</t>
  </si>
  <si>
    <t>Diagonal 33 C 7 A 78 ESTE</t>
  </si>
  <si>
    <t>Carrera 72 A 66 A 47</t>
  </si>
  <si>
    <t>Carrera 58 75 A 2</t>
  </si>
  <si>
    <t>Carrera 61 B 51 A SUR 54</t>
  </si>
  <si>
    <t>Carrera 59 A 134 15 TORRE 4 APT 502</t>
  </si>
  <si>
    <t>Carrera 110 A 70 F 40</t>
  </si>
  <si>
    <t>CARRE 13 F BIS 33 39 SUR</t>
  </si>
  <si>
    <t>Transversal 52 B 0 13</t>
  </si>
  <si>
    <t>Transversal 73 G BIS 73 A 07 SUR</t>
  </si>
  <si>
    <t>Diagonal 64 BIS 17 B SUR 61</t>
  </si>
  <si>
    <t>Calle 89 95 C 45</t>
  </si>
  <si>
    <t>CL 127 B BIS  51 A 68 APTO 204</t>
  </si>
  <si>
    <t>Calle 31 B SUR 7 ESTE 64</t>
  </si>
  <si>
    <t>Carrera 27 B 63 A 18</t>
  </si>
  <si>
    <t>Carrera 46 128 C 33</t>
  </si>
  <si>
    <t>Carrera 53 F 2 A 71</t>
  </si>
  <si>
    <t>CLL 71 B Nº 89 77 APT 505 INT 2</t>
  </si>
  <si>
    <t>Carrera 124 64 50</t>
  </si>
  <si>
    <t xml:space="preserve">Calle 105 7 H 27 </t>
  </si>
  <si>
    <t>Diagonal 48 SUR 54 06</t>
  </si>
  <si>
    <t>Calle 2 A SUR 10 A 25 ESTE</t>
  </si>
  <si>
    <t>Calle 68 A SUR 22 A 05</t>
  </si>
  <si>
    <t>Carrera 90 C 6 A 31</t>
  </si>
  <si>
    <t>Carrera 82 45 A SUR 06</t>
  </si>
  <si>
    <t>Avenida Calle 42 F SUR 88 G 17</t>
  </si>
  <si>
    <t>Avenida Calle 6 B 79 14 APTO 202</t>
  </si>
  <si>
    <t>Calle 22 SUR 41 23</t>
  </si>
  <si>
    <t>Carrera 11 A 134 B 42</t>
  </si>
  <si>
    <t>Calle 42 F SUR 78 J 11</t>
  </si>
  <si>
    <t xml:space="preserve"> Carrera 40 D 2 B 51</t>
  </si>
  <si>
    <t xml:space="preserve"> Avenida Calle 87 94 L 44 INT 103</t>
  </si>
  <si>
    <t>KRA 112 F Nº 88/16 INT 17 APTO 202</t>
  </si>
  <si>
    <t xml:space="preserve">Carrera 1 26 C 50 </t>
  </si>
  <si>
    <t>Calle 68 C 22 A SUR 13</t>
  </si>
  <si>
    <t>Avenida Calle 69 A 76 15</t>
  </si>
  <si>
    <t>Carrera 85 A 83 66</t>
  </si>
  <si>
    <t>CALLE 41 B SUR # 2 - 16</t>
  </si>
  <si>
    <t xml:space="preserve"> Calle 73 SUR 49 C 15</t>
  </si>
  <si>
    <t xml:space="preserve">TRANSVERSAL 78 A # 40 B - 35 SUR </t>
  </si>
  <si>
    <t xml:space="preserve"> Avenida Calle 71 BIS SUR 77 H 22 </t>
  </si>
  <si>
    <t>Calle 161 12 B 30 APT 712 INT 2</t>
  </si>
  <si>
    <t>Carrera 68 H 67 27</t>
  </si>
  <si>
    <t xml:space="preserve">Carrera 111 A 23 A 32 </t>
  </si>
  <si>
    <t>Carrera 5 7 36 ALEJANDRIA REAL 3 TO 3 AP 101</t>
  </si>
  <si>
    <t>Carrera 94 A 6 C 59 ETAP 8 TORRE 12 APT 102</t>
  </si>
  <si>
    <t xml:space="preserve">KRA 18 A # 51 A - 44 SUR </t>
  </si>
  <si>
    <t>CALLE 102 Nº 70 G-12</t>
  </si>
  <si>
    <t xml:space="preserve"> Calle 56 G BIS SUR 98 C 46</t>
  </si>
  <si>
    <t xml:space="preserve">KRA 90 A # 4-40 CASA 138 </t>
  </si>
  <si>
    <t>Carrera 34 SUR 27 41</t>
  </si>
  <si>
    <t>KR 109 A 152 C 79</t>
  </si>
  <si>
    <t>Avenida Calle 66 C 61 01 APT 1102 TORRE 1</t>
  </si>
  <si>
    <t>Carrera 69 64 I 19</t>
  </si>
  <si>
    <t xml:space="preserve">Carrera 2 7 97 </t>
  </si>
  <si>
    <t>Calle 72 A SUR 78 C 25</t>
  </si>
  <si>
    <t xml:space="preserve"> Carrera 71 A 51 48</t>
  </si>
  <si>
    <t xml:space="preserve">Carrera 37 24 60 APT 803 EDIFICIO B3 </t>
  </si>
  <si>
    <t>CLL65 SUR Nº 92-50</t>
  </si>
  <si>
    <t>Carrera 53 F 4 44</t>
  </si>
  <si>
    <t>Diagonal 37 D SUR 73 B 16</t>
  </si>
  <si>
    <t>Carrera 72 A 71 A 57</t>
  </si>
  <si>
    <t>Calle 52 SUR 98 B 70 INT 4 APT 403</t>
  </si>
  <si>
    <t>Carrera 20 D 67 36</t>
  </si>
  <si>
    <t>KRA 72 A # 49A - 65</t>
  </si>
  <si>
    <t>Carrera 2 A ESTE 2 C 13</t>
  </si>
  <si>
    <t>Carrera 37 B 11 SUR 21</t>
  </si>
  <si>
    <t xml:space="preserve">Carrera 87 88 11 </t>
  </si>
  <si>
    <t>KRA 37A # 11 - 03 SUR</t>
  </si>
  <si>
    <t>Avenida Carrera 88 H 5 A SUR 25</t>
  </si>
  <si>
    <t>Avenida Carrera 29 71 C 30</t>
  </si>
  <si>
    <t xml:space="preserve"> Calle 60 SUR 68 B 39 TORRE 1 ATO 808</t>
  </si>
  <si>
    <t>Avenida Calle 4 D 53 F 35</t>
  </si>
  <si>
    <t>Diagonal 48 A BIS 5 H 68 APT 102</t>
  </si>
  <si>
    <t xml:space="preserve">Calle 12 3 C 23 </t>
  </si>
  <si>
    <t>Calle 3 A 3 42 CASA</t>
  </si>
  <si>
    <t xml:space="preserve"> CLL 75 SUR # 12-27</t>
  </si>
  <si>
    <t>Calle 78 SUR 10 55 APTO. 101</t>
  </si>
  <si>
    <t>Carrera 5 U 49 G 77 SUR</t>
  </si>
  <si>
    <t>Calle 4 B 20 19 APTO 2020 INT 3</t>
  </si>
  <si>
    <t>Transversal 85 64 B 11 CONJ AZAFRAN BQ 4 AP 104</t>
  </si>
  <si>
    <t>Carrera 70 D 78 46</t>
  </si>
  <si>
    <t>Avenida Carrera 79 F 45 SUR 57 CASABALANCA  TORRE 12 APTO 213</t>
  </si>
  <si>
    <t xml:space="preserve"> CALLE 64 D # 81 A - 66</t>
  </si>
  <si>
    <t>Calle 53 B SUR 33 A 40</t>
  </si>
  <si>
    <t>Calle 13 1 04</t>
  </si>
  <si>
    <t>Carrera 52 C 40 SUR 8</t>
  </si>
  <si>
    <t>KRA 24 A # 1H -39 APTO 201 VERGEL</t>
  </si>
  <si>
    <t>Calle 44 20 48</t>
  </si>
  <si>
    <t>Carrera 17 37 60 TORR 5 APT 604 CONJUNTO MARANATA 2</t>
  </si>
  <si>
    <t xml:space="preserve"> Avenida Calle 58 B BIS SUR 23 D 10</t>
  </si>
  <si>
    <t>Calle 69 BIS A 68 F 46</t>
  </si>
  <si>
    <t>Carrera 94 71 A 97</t>
  </si>
  <si>
    <t>Transversal 78 82 23</t>
  </si>
  <si>
    <t>Carrera 90 A 32 SUR 2</t>
  </si>
  <si>
    <t>Avenida Calle 167 16 B 54</t>
  </si>
  <si>
    <t>Avenida Calle 38 A SUR 50 A 34</t>
  </si>
  <si>
    <t>Calle 65 B BIS 77 L 15</t>
  </si>
  <si>
    <t>Carrera 6 A 39 SUR 36</t>
  </si>
  <si>
    <t>TAUSA SECTOR BOQUERON FINCA LA PIEDRA LLEGAR AL ALTO DE TIERRA NEGRA BAJAR HASTA UNA FERRETERIA LLAMADA MACROFER</t>
  </si>
  <si>
    <t>Carrera 4 9 49</t>
  </si>
  <si>
    <t xml:space="preserve"> Carrera 7 106 53 APTO 201</t>
  </si>
  <si>
    <t>Carrera 11 A 18 B 40</t>
  </si>
  <si>
    <t>Avenida Carrera 4 10 41</t>
  </si>
  <si>
    <t xml:space="preserve">Avenida Calle 95 69 14 </t>
  </si>
  <si>
    <t xml:space="preserve"> Calle 71 B 75 78 AL LADO DEL ONLY DEL BARRIO BOYACA</t>
  </si>
  <si>
    <t>VEREDA PALOGORDO UBATE CUND. QUEDA 15 MIN DEL PUEBLO</t>
  </si>
  <si>
    <t>Avenida Calle 180 12 A 16 NT 3 APTO 1001</t>
  </si>
  <si>
    <t xml:space="preserve">Avenida Calle 142 F 127 A 66 </t>
  </si>
  <si>
    <t xml:space="preserve">Avenida Calle 155 B 8 88 </t>
  </si>
  <si>
    <t>CACHIPAY VEREDA SAN ANTONIO SECTOR LA VENTANA VIA ANOLAIMA</t>
  </si>
  <si>
    <t>CLL 22 BIS SUR NO 9 D 70 ESTE</t>
  </si>
  <si>
    <t>CALLE 2 NO 1-52 CENTRO SOPO</t>
  </si>
  <si>
    <t xml:space="preserve"> Carrera 1 2 A 35 </t>
  </si>
  <si>
    <t>Avenida Calle 62 G SUR 70 B 40 CASA 29 BALMORAL 1 ETAPA</t>
  </si>
  <si>
    <t xml:space="preserve">CRA 16 # 11-36 </t>
  </si>
  <si>
    <t>Avenida Carrera 4 A 31 70</t>
  </si>
  <si>
    <t xml:space="preserve"> Avenida Carrera 58 C 152 B 66 T 1 APT 303 CONJUNTO COLINAS DE CANTABRIA</t>
  </si>
  <si>
    <t>CALLE 6 D # 79 A - 56 TORRE 7 APTO 255 CONJUNTO RESIDENCIAL CASTILLA</t>
  </si>
  <si>
    <t>Avenida Carrera 86 G 38 C SUR 21</t>
  </si>
  <si>
    <t xml:space="preserve"> Carrera 15 A BIS 58 3 APT 301</t>
  </si>
  <si>
    <t>CLL 7 Nº6-49 B/CHIPRE (M/LES)</t>
  </si>
  <si>
    <t xml:space="preserve">CRA 2 BIS # 36 B - 30 </t>
  </si>
  <si>
    <t xml:space="preserve">CRA 31 # 84 - 20 APT 1382 </t>
  </si>
  <si>
    <t xml:space="preserve">CLL 71 # 19 - 28        </t>
  </si>
  <si>
    <t>ALFRENTE DE LA ESTACION DE LA POLICIA  CASA 12</t>
  </si>
  <si>
    <t>VILLA DEL PRADO MZ 40 CS 5 (PEREIRA)</t>
  </si>
  <si>
    <t>CLL 97A Nº33-03 B/LA ENEA (M/LES)</t>
  </si>
  <si>
    <t xml:space="preserve">CLL 71 # 42 - 76 </t>
  </si>
  <si>
    <t>CLL 67 C # 40 - 52</t>
  </si>
  <si>
    <t>CLL 68B Nº39B-68 B/MALHABAR PARTE ALTA (M/LES)</t>
  </si>
  <si>
    <t>CLL 16 N 14 -56</t>
  </si>
  <si>
    <t xml:space="preserve">VEREDA PLAN MANZANO </t>
  </si>
  <si>
    <t>CRA 40 B # 73 A - 66</t>
  </si>
  <si>
    <t>ROCIO ALTOCS 161</t>
  </si>
  <si>
    <t>CLL 3 # 7 - 01</t>
  </si>
  <si>
    <t>CLL 69A # 42 - 90</t>
  </si>
  <si>
    <t>CLL 21 BIS # 20 - 08  APT 402</t>
  </si>
  <si>
    <t xml:space="preserve">CLL 81 B # 36 - 78 </t>
  </si>
  <si>
    <t xml:space="preserve">MZA 11 CS 19 </t>
  </si>
  <si>
    <t>FINCA LA CASTILLA CORREGIMIENTO PANORAMA</t>
  </si>
  <si>
    <t>CLL 69 # 34 -104</t>
  </si>
  <si>
    <t xml:space="preserve">CL 93 A  14 A 59 SUR  </t>
  </si>
  <si>
    <t>CL 9   7  40 ESTE CA</t>
  </si>
  <si>
    <t>DG 6B 78B 65 CONJ PARQUE DE BANDERAS</t>
  </si>
  <si>
    <t xml:space="preserve">KR 5 A ESTE  31 C 29 SUR CA </t>
  </si>
  <si>
    <t>CL 77B SUR # 14 -39 INT 2</t>
  </si>
  <si>
    <t xml:space="preserve">Carrera 12 A   56   SUR 69  </t>
  </si>
  <si>
    <t>Avenida Carrera 79 A   41   SUR 02</t>
  </si>
  <si>
    <t>TRANSVERSAL 11 A ESTE # 94A -79  - CASA INTERIOR 1</t>
  </si>
  <si>
    <t xml:space="preserve">CL 73 G  62 G 63 SUR  </t>
  </si>
  <si>
    <t xml:space="preserve">CARRERA 53 # 37 A - 92 SUR </t>
  </si>
  <si>
    <t>Calle 36 J  SUR 8 C   22 ESTE</t>
  </si>
  <si>
    <t xml:space="preserve">CL 65   65 A 26 SUR  </t>
  </si>
  <si>
    <t xml:space="preserve">DG 56 A  82 A 03 SUR CA </t>
  </si>
  <si>
    <t>KR 100   131 C 06</t>
  </si>
  <si>
    <t xml:space="preserve">CL 145 A  141 B 77  CA INT 146 ETAPA II </t>
  </si>
  <si>
    <t>Calle 2    53    31  2 PISO</t>
  </si>
  <si>
    <t>KR 18 A  56 A 03 SUR CA</t>
  </si>
  <si>
    <t>KR 69 H  63 A 61  CA</t>
  </si>
  <si>
    <t>KR 84   83  39  CA</t>
  </si>
  <si>
    <t>AK 70   54  49   HOGAR GABY Y SUS ABUELOS</t>
  </si>
  <si>
    <t xml:space="preserve">Avenida Carrera 24    40 A  SUR 09 </t>
  </si>
  <si>
    <t xml:space="preserve">KR 57 A  4 G 30   </t>
  </si>
  <si>
    <t>Carrera 92    81    28  CASA  PISO 2</t>
  </si>
  <si>
    <t>CLL 38 D # 73 D - 48 SUR</t>
  </si>
  <si>
    <t>Carrera 111 C   65 A   19</t>
  </si>
  <si>
    <t>KR 70 C  63 A 91  CA</t>
  </si>
  <si>
    <t>TV 12 A ESTE 54 - 57 SUR CA</t>
  </si>
  <si>
    <t xml:space="preserve">KR 7 D BIS 156  31   </t>
  </si>
  <si>
    <t>CL 106 A  54  56   HOGAR MANANTIAL</t>
  </si>
  <si>
    <t>TV 18 Q BIS 64 B 31 SUR CA</t>
  </si>
  <si>
    <t xml:space="preserve">DG 24  BIS 27 A 56  ED  SEGUNDO PISO </t>
  </si>
  <si>
    <t xml:space="preserve">KR 93 A  42 G 21 SUR  </t>
  </si>
  <si>
    <t>KR 78 A  80  49  AP 205 CONJU RESIDENCIAL AFIDRO CORAVELTI</t>
  </si>
  <si>
    <t>CL 55   18 C 32 SUR CA</t>
  </si>
  <si>
    <t xml:space="preserve"> Calle 151    109 A   25  TORRE 5 APT 903 CONJUNTO DIMONTI 2</t>
  </si>
  <si>
    <t>KR 134   132 D 83  CA</t>
  </si>
  <si>
    <t>CL 78   107  33  CA</t>
  </si>
  <si>
    <t>CL 128 C  55  45  CA</t>
  </si>
  <si>
    <t>Calle 87    95    40  APT 106</t>
  </si>
  <si>
    <t xml:space="preserve"> KR 88 D 57 C 11 SUR CA</t>
  </si>
  <si>
    <t xml:space="preserve">CLL  72 B # 76-89 </t>
  </si>
  <si>
    <t>KR 73 63 14</t>
  </si>
  <si>
    <t>Calle 0 0 0 MNZ 2 LOTE 4 VERBENAL DEL SUR/PARAISO (Se llega al servicio cerca a la bomba Guabal Octano, arriba del paraís</t>
  </si>
  <si>
    <t>Calle 152 A   13    58  APTO 303 TORRE 01</t>
  </si>
  <si>
    <t>Calle 37 A   93    82  SUR</t>
  </si>
  <si>
    <t>KR 103 C  142 A 02  CA</t>
  </si>
  <si>
    <t xml:space="preserve">CL 141   9  85  AP 724 TRR 4 </t>
  </si>
  <si>
    <t>Carrera 81 C 24 B 35 CASA</t>
  </si>
  <si>
    <t>KR 101 A  129 C 14</t>
  </si>
  <si>
    <t>Carrera 73 A    63     68  CASA 48</t>
  </si>
  <si>
    <t>Calle 22 J   110    28  PI 2</t>
  </si>
  <si>
    <t xml:space="preserve">Carrera 78 N   42 B  SUR 30  </t>
  </si>
  <si>
    <t xml:space="preserve">CL 64 H  69 L 16   </t>
  </si>
  <si>
    <t>KR 100 A  60  26</t>
  </si>
  <si>
    <t>Avenida Carrera 147    142 F   60  CASA 89</t>
  </si>
  <si>
    <t xml:space="preserve">Carrera 8    45 A  SUR 38  </t>
  </si>
  <si>
    <t>CL 3   18 A 43 SUR CA BRR SAN ANTONIO</t>
  </si>
  <si>
    <t>KR 99 A BIS 26 SUR 27 MNZ M CS 19</t>
  </si>
  <si>
    <t>CL 128 A BIS A 91 B 57  CA</t>
  </si>
  <si>
    <t xml:space="preserve">CL 46   27  57 SUR  </t>
  </si>
  <si>
    <t xml:space="preserve">KR 31   55 A 08 SUR  </t>
  </si>
  <si>
    <t>CALLE 23A# 81A-45-HOGAR GERIATRICO STAR BIEN/MODELIA /BOGOTA</t>
  </si>
  <si>
    <t>CARRERA  3   1 C 18   CONDOMINIO SAN SEBASTIAN TRR 7 AP 104</t>
  </si>
  <si>
    <t>KR 10   148  36   CNJ PLAZUELAS DEL CEDRO INT 1 AP 501</t>
  </si>
  <si>
    <t xml:space="preserve">CL 29 C  50 A 41 SUR  </t>
  </si>
  <si>
    <t>CL 71   99 A 50 SUR  TRR 10 AP 203 CNJ CONDADOS DE LA SABANA II</t>
  </si>
  <si>
    <t>KR 70   79 A 03  CA BRR BONANZA</t>
  </si>
  <si>
    <t>KR 72 D  54 B 31 SUR CA BRR NUEVO CHILE</t>
  </si>
  <si>
    <t>CL 31 A  24  40 SUR CA SEGUNDO PISO BRR QUIROGA</t>
  </si>
  <si>
    <t>CL 75 C  105 B 03  CA BRR GARCES NAVAS</t>
  </si>
  <si>
    <t>Avenida Carrera 1   ESTE 27 B  SUR 32  BARRIO CORDOBA</t>
  </si>
  <si>
    <t>CL 138   57  38   INT 2 AP 404 CNJ BOSQUE DE CASIGUA</t>
  </si>
  <si>
    <t>Carrera 7 106 00 ED CISNEROS AP 501</t>
  </si>
  <si>
    <t>KR 47   58  19  AP 202 ED ESCOLIAT</t>
  </si>
  <si>
    <t xml:space="preserve">Calle 69 B   94 A   06 </t>
  </si>
  <si>
    <t xml:space="preserve">Calle 94   SUR 14    95  </t>
  </si>
  <si>
    <t>Calle 48 X   SUR 5 J    87  BARRIO: MARRUECOS</t>
  </si>
  <si>
    <t>Avenida Calle 29 A  SUR 39 A   10  LA GUACA</t>
  </si>
  <si>
    <t xml:space="preserve">CL 30 B  6  50 ESTE SUR  </t>
  </si>
  <si>
    <t xml:space="preserve">DG 81 J  76 C 49   </t>
  </si>
  <si>
    <t xml:space="preserve">Calle 26  BIS  24 F  SUR 33  </t>
  </si>
  <si>
    <t>CL 70   81 B 55 SUR CA BRR LA PALSTINA</t>
  </si>
  <si>
    <t xml:space="preserve">CL 75 A  110 C 05   </t>
  </si>
  <si>
    <t xml:space="preserve">KR 68 B  78  76  UN  22 INT 2  AP 501 </t>
  </si>
  <si>
    <t>DG 32 D BIS # 12 D 61 SUR CA BRR LA RESURRECION</t>
  </si>
  <si>
    <t>KR 117   17 G 17  CA BARRIO FONTIBON BOHIOS</t>
  </si>
  <si>
    <t>Avenida Calle 32  BIS SUR 13 A   59</t>
  </si>
  <si>
    <t xml:space="preserve">Carrera 7  BIS  99   SUR 54  </t>
  </si>
  <si>
    <t>Avenida Carrera 13 A   20    95  OFICINA EDIFICIO GORQUIN BARRIO: ALAMEDA CENTRO</t>
  </si>
  <si>
    <t>TRASVERSAL 73D BIS A 68 A - 34 SUR</t>
  </si>
  <si>
    <t xml:space="preserve">Calle 33  SUR 52 C 46  </t>
  </si>
  <si>
    <t>Calle 169     48     10  APTO 301 INT 1 CONJ RESIDENCIAL PLAZUELA DE IBENZA/BRR GRANADA NORTE/SUBA</t>
  </si>
  <si>
    <t>Calle 147    7 C   60  APTO 301 TORRE 3</t>
  </si>
  <si>
    <t xml:space="preserve">TV 73 G BIS 73 C 25 SUR  </t>
  </si>
  <si>
    <t xml:space="preserve">Diagonal 62    19 D  SUR 87  </t>
  </si>
  <si>
    <t xml:space="preserve">Calle 131 A   159    22  </t>
  </si>
  <si>
    <t xml:space="preserve">Carrera 4  BIS ESTE 45 D   22  </t>
  </si>
  <si>
    <t>KR 74A 24A 28 HOGAR GERIATRICO AÑOS DORADOS</t>
  </si>
  <si>
    <t>KR 45   60   26</t>
  </si>
  <si>
    <t xml:space="preserve">KR 57 A  5 A 83   </t>
  </si>
  <si>
    <t>Carrera 52 B   20   SUR 69  MANZANA 28 INT 26</t>
  </si>
  <si>
    <t>KR 104   13 B 35  CA 45 BRR SABANA GRANDE ETAPA V</t>
  </si>
  <si>
    <t>CALLE 65 SUR 69B - 10 CONJUNTO MADELENA CASA 42LOCALIDAD CIUDAD BOLIVAR</t>
  </si>
  <si>
    <t>CL 138   132  08  CA BRR TIBABUYES</t>
  </si>
  <si>
    <t>Calle 65    SUR 6 A    75  SIERRAS DE SANTAFE II ETAPA</t>
  </si>
  <si>
    <t>CLL 168 #8H-40 INTERIOR 4 APTO 501/ CONJ RESIDENCIAL EL RECREO/BRR SANTA TERESA/USAQUEN</t>
  </si>
  <si>
    <t>KR 68 H  21 A 11 SUR  TRR LAS AMERICAS INT 3 AP 211</t>
  </si>
  <si>
    <t>Avenida Calle 22   SUR 51 A   79  BARRIO: SAN EUSEBIO</t>
  </si>
  <si>
    <t>KR 18 A  10  44 SUR CA BRR SAN ANTONIO</t>
  </si>
  <si>
    <t>KR 79 D  34  38 SUR CA BRR FRANCISCO JOSE DE CALDAS</t>
  </si>
  <si>
    <t>Carrera 95 A   26   SUR 38  TORRE 4 APT 904</t>
  </si>
  <si>
    <t xml:space="preserve">Carrera 59 A   131    52  </t>
  </si>
  <si>
    <t>CL 132B  137 21  AP 101 BLQ 56 BRR NOGALES DE SUBA</t>
  </si>
  <si>
    <t xml:space="preserve">KR 87F  58C 55 SUR  </t>
  </si>
  <si>
    <t xml:space="preserve">KR 88F  59B 10 SUR  </t>
  </si>
  <si>
    <t>KR 74A  64F 46</t>
  </si>
  <si>
    <t xml:space="preserve">KR 53B BIS 2C 41   </t>
  </si>
  <si>
    <t>KR 50B  29 14 SUR CA TERCER PISO BRR SANTA RITA</t>
  </si>
  <si>
    <t xml:space="preserve">CL 8A  70 46   </t>
  </si>
  <si>
    <t xml:space="preserve">CL 127C  95A 10   </t>
  </si>
  <si>
    <t>Calle 29 A   SUR 50 B    35  CLL. 29A SUR No. 50B 35PISO 3</t>
  </si>
  <si>
    <t xml:space="preserve">KR 14 BIS 75A 42 SUR  </t>
  </si>
  <si>
    <t xml:space="preserve">KR 70  70 44   </t>
  </si>
  <si>
    <t xml:space="preserve">Calle 32  BIS SUR 12 K  SUR 31  </t>
  </si>
  <si>
    <t>CL 161  54 18  AP  TORRE 4 APTO 1001 SENDEROS DEL CARMEN 1 LOCALIDAD SUBA</t>
  </si>
  <si>
    <t>KR 59A  136 55  AP 202 TRR 1 BRR COLINA CAMPESTRE</t>
  </si>
  <si>
    <t xml:space="preserve">Avenida Carrera 68     33    SUR 05  INT 2 APT 402 </t>
  </si>
  <si>
    <t xml:space="preserve">KR 11A  31 30 SUR  </t>
  </si>
  <si>
    <t>KR 52B  19A 02 SUR CONJ PARQUE RECIDENCIAL PAYANDE TRR 3 AP 402</t>
  </si>
  <si>
    <t>KR 92  70A 34 SUR  BRR SANTA INES</t>
  </si>
  <si>
    <t>KR 2A  17A 35 SUR CONJ CIUDADELA PARQUE METROPOLITANO BQ 14 AP 204</t>
  </si>
  <si>
    <t>CL 4  69B 40  AP 201A BRR NUEVA MARSELLA</t>
  </si>
  <si>
    <t>KR 12  140 91  AP 705 INT 2 BRR CEDRITOS</t>
  </si>
  <si>
    <t>Avenida Calle 143 A   113 C   50  BLOQUE 9 APT 333 CIUDADELA CAFAM 4 ETAPA</t>
  </si>
  <si>
    <t xml:space="preserve">KR 54  1 38   </t>
  </si>
  <si>
    <t xml:space="preserve">Carrera 17 B   66 A  SUR 25  </t>
  </si>
  <si>
    <t xml:space="preserve">DG 45  13L 47 SUR  </t>
  </si>
  <si>
    <t xml:space="preserve">Carrera 29    4    17  </t>
  </si>
  <si>
    <t>Calle 154 A   94    71  APT 139-BLOQUE 20- U. CAMPANELA 3</t>
  </si>
  <si>
    <t>CL 72  78A 17 SUR CA BRR CARLOS ALBAN</t>
  </si>
  <si>
    <t xml:space="preserve">KR 98A  146A 78  CA 33 CNJ SAN LORENZO </t>
  </si>
  <si>
    <t>Carrera 73 6 C 71  CASA 13 CONJUNTO PORTAL AMERICAS AGRUPACION H BARRIO CASTILLA</t>
  </si>
  <si>
    <t>KR 73 BIS 55 16    HOGAR FUNDACION GERONTOLOGIA LAS CANITAS</t>
  </si>
  <si>
    <t>CL 49D  10 06   IN I AP 204 MOLINOS SECTOR I</t>
  </si>
  <si>
    <t>CL 23A  12 81 SUR CA BRR SAN JOSE</t>
  </si>
  <si>
    <t>Calle 13A 3 13 CASA PORVENIR RIO VIA MOSQUERA ANTES DE PUENTE BOGOTA</t>
  </si>
  <si>
    <t>CL 163  62 95  AP 202 INT 4 BRR BILBAO</t>
  </si>
  <si>
    <t>KR 50B  26 10  CA BRR SANTA RITA</t>
  </si>
  <si>
    <t>CL 36B  3A 06 SUR CA BRR VILLA DE LOS ALPES</t>
  </si>
  <si>
    <t>CL 4G  64A 11  PI 2</t>
  </si>
  <si>
    <t>CALLE 60 SUR #71-50 conjunto residencial BALMORAL 3 ETAPA</t>
  </si>
  <si>
    <t>KR 6B  91 34 SUR CA 1 PISO BARRIO VILLA HERMOSA</t>
  </si>
  <si>
    <t>CL 74C  16D 36 SUR CA BRR CASA DE TEJA</t>
  </si>
  <si>
    <t>CL 55A  69A 12 SUR CA BRR VILLA DEL RIO</t>
  </si>
  <si>
    <t xml:space="preserve">KR 68B  38F 81 SUR  </t>
  </si>
  <si>
    <t>KR 94C  130A 34  CA DE TRES PISOS BRR RINCON COSTA RICA</t>
  </si>
  <si>
    <t xml:space="preserve">Carrera 50    102 A   65  </t>
  </si>
  <si>
    <t>Carrera 116 B 72 F 70 APT 101 TRR 4 BRR GRAN GRANADA</t>
  </si>
  <si>
    <t xml:space="preserve">KR 27  1A 18   </t>
  </si>
  <si>
    <t>KR 9A  19 28 SUR CA SEGUNDO PISO BRR SOCIEGO</t>
  </si>
  <si>
    <t>Calle 67    68 F   17  BARRIO BELLA VISTA NOROCCODENTAL LOCALIDAD DE ENGATIVA DOS CUADRAS MAS ABAJO DE LA SEDE DE LA CRU</t>
  </si>
  <si>
    <t>CL 74C  8D 43 SUR CA BRR SANTA LIBRADA</t>
  </si>
  <si>
    <t xml:space="preserve">Calle 38 C   72 P  SUR 34  </t>
  </si>
  <si>
    <t>KR 19B  54 17 SUR  TIMBRE DEL MEDIO</t>
  </si>
  <si>
    <t>KR 53G  5A 28  CA BRR COLON</t>
  </si>
  <si>
    <t>KR 81G  72A 57 SUR CA BRR HUMBERTO VALENCIA</t>
  </si>
  <si>
    <t>Carrera 54 D   183    50  CASA 22 TEJARES DEL NORTE 6 BARRIO MIRANDELA LOCALIDAD SUBA</t>
  </si>
  <si>
    <t xml:space="preserve">Carrera 12 H   31 A  SUR 3  </t>
  </si>
  <si>
    <t xml:space="preserve">DG 51A  54A 33   </t>
  </si>
  <si>
    <t xml:space="preserve">Carrera 7 A BIS ESTE 41 A  SUR 48  </t>
  </si>
  <si>
    <t>Avenida Carrera 79 B   49 B   44  INT 3 BLOQUE Q1-2 APT 202 BARRIO: CASABLANCA -KENNEDY</t>
  </si>
  <si>
    <t>CLL 71B BIS #27B-16 BRR PARAISO/CIUDAD BOLIVAR</t>
  </si>
  <si>
    <t>AK 30  13 30 SUR AP 105 TRR 4 BRR BOSQUES DE SAN CARLOS</t>
  </si>
  <si>
    <t xml:space="preserve">CL 1 BIS 52 78   </t>
  </si>
  <si>
    <t>CL 196C  18 78  CA BARRIO CANAIMA LOCALIDAD USAQUEN</t>
  </si>
  <si>
    <t xml:space="preserve">DG 79  41 37 SUR  </t>
  </si>
  <si>
    <t>Calle 138 A 155 27 CLL 138 A # 155 - 27 SUBA SANTA RITA</t>
  </si>
  <si>
    <t>Avenida Calle 74 A   66    55  NTERIOR 6 APARTAMENTO 501-UNIDAD 21/ BARRIO: METROPOLIS LOCALIDA BARRIOS UNIDOS</t>
  </si>
  <si>
    <t>Calle 69 D  SUR 20 F   38  BARRIO JUAN JOSE RONDON LOCALIDAD CIUDAD BOLIVAR</t>
  </si>
  <si>
    <t xml:space="preserve">Calle 75 C   109    27  </t>
  </si>
  <si>
    <t xml:space="preserve">Calle 5 A  SUR 87 A   11  </t>
  </si>
  <si>
    <t xml:space="preserve">KR 53B  46A 43 SUR  </t>
  </si>
  <si>
    <t xml:space="preserve">Carrera 23 C   40 B  SUR 35  </t>
  </si>
  <si>
    <t>AV CARACAS # 32-14 SUR BRR GUSTAVO RESTREPO</t>
  </si>
  <si>
    <t>CL 36F  2 60 ESTE  ATENAS</t>
  </si>
  <si>
    <t>CL 162 BIS 8G 32  CA BRR SAN CRISTOBAL NORTE</t>
  </si>
  <si>
    <t>CL 44B  72A 54 SUR CA BRR NUEVO DELICIAS</t>
  </si>
  <si>
    <t>Carrera 104    129 D   22  BARRIO LAGOS DE SUBA/BOGOTA PARALELA AV CIUDAD DE CALI</t>
  </si>
  <si>
    <t>CALLE 66 B SUR # 81 F 43 BARRIO ANTONIA SANTOS LOCALIDAD BOSA</t>
  </si>
  <si>
    <t xml:space="preserve">CL 42H  78A 22 SUR  </t>
  </si>
  <si>
    <t>Calle 22 A   50    49  TORRE 5 APTO 704 CONJUNTO CIPRES EN LA ARBOLEDA</t>
  </si>
  <si>
    <t>Carrera 145    145    46  CASA 22 ETAPA 2 CAMINOS DE ESPERANZA</t>
  </si>
  <si>
    <t>CL 8A  88B 61   BRR NUEVA CASTILLA CS 132 ET 8</t>
  </si>
  <si>
    <t>Carrera 4 BIS 13 25 SUR BARRIO SANTA ANA LOCALIDAD SAN CRISTOBAL</t>
  </si>
  <si>
    <t>Carrera 17 N BIS  70 A   18  SUR</t>
  </si>
  <si>
    <t xml:space="preserve">CL 29 SUR 5A 52 ESTE  </t>
  </si>
  <si>
    <t>Avenida Calle 180 B 4 54  BARRIO EL CODITO LOCALIDAD USAQUEN</t>
  </si>
  <si>
    <t>Calle 59 B  SUR 36    28  PISO 2</t>
  </si>
  <si>
    <t>Carrera 102    69    22  CASA 138 CONJUNTO RIVERAS DE TIERRA GRATA BARRIO ALAMOS NORTE LOCALIDAD ENGATIVA</t>
  </si>
  <si>
    <t>CR 24 47A 61 SUR CONJ MULTIFAMILAIR CHOCO TO 9 AP 220</t>
  </si>
  <si>
    <t xml:space="preserve">Carrera 14   ESTE 74 B  SUR 25  </t>
  </si>
  <si>
    <t>Avenida Calle 86    95    23  APTO 204 BLOQ D2 PISO 2 BARRIO: BOCHICA 1 LOCALIDAD RAFAEL URIBE URIBE</t>
  </si>
  <si>
    <t xml:space="preserve">Carrera 27    1 G   70  </t>
  </si>
  <si>
    <t xml:space="preserve">Carrera 1    2 A   28  </t>
  </si>
  <si>
    <t xml:space="preserve">Carrera 56    129    36  </t>
  </si>
  <si>
    <t>CARRERA 77  i # 65 A -14 - SUR BARRIO: BOSA LA ESTACION CASA ESQUINERA</t>
  </si>
  <si>
    <t>KR 81  71F 08 SUR CA BRR BOSA LAURELES</t>
  </si>
  <si>
    <t>CL 62  85B 46 SUR CA BRR LA PAZ</t>
  </si>
  <si>
    <t>Carrera 119    64    55  INT 7 APTO 102 BARRIO ENGATIVA PUEBLO</t>
  </si>
  <si>
    <t>Carrera 2 30 139 CRA 2 # 30 - 139 SUR BARRIO CIUDADELA TORRE 9 APT 501 SOACHA</t>
  </si>
  <si>
    <t xml:space="preserve">Calle 92   SUR 4 C   41  </t>
  </si>
  <si>
    <t xml:space="preserve">CR 77 I NO 70 B 39 CASA BARRIO PABLO  VI BOSA </t>
  </si>
  <si>
    <t>Carrera 7 G   152 A   10  APTO 102</t>
  </si>
  <si>
    <t xml:space="preserve">Carrera 86    83 A   37  </t>
  </si>
  <si>
    <t xml:space="preserve">Diagonal 69 Q BIS  18 N  SUR 56  </t>
  </si>
  <si>
    <t>Carrera 111 A   145    87  BL 23 APTO 302 CONJUNTO LOS CEREZOS DE SUBA /SUBA COMPARTIR</t>
  </si>
  <si>
    <t>KR 82A  11A 63  CA BRR SANTA CATALINA</t>
  </si>
  <si>
    <t xml:space="preserve">Carrera 1 A  ESTE 161    45  </t>
  </si>
  <si>
    <t>KR 8D  75B 46 SUR CA SEGUNDO PISO BRR LOS TEJARES (DIRECCION NUEVA)</t>
  </si>
  <si>
    <t xml:space="preserve">CR 63 NO 68 - 40 APTO 1304 TORRE 2 CONJUNTO K 68 BARRIO SAN FERNANDO </t>
  </si>
  <si>
    <t>Carrera 13 B ESTE 72 24 SUR BRR JUAN REY SANCRISTOBAL</t>
  </si>
  <si>
    <t>Avenida Calle 132 D BIS  129    09  BARRIO SUBA LA TOSCANA</t>
  </si>
  <si>
    <t>CL 36L SUR 6 68 ESTE CA BRR BELLO HORIZONTE</t>
  </si>
  <si>
    <t>KR 11 ESTE  36  H 59 SUR CA BRR LOS ALPES DEL FUTURO</t>
  </si>
  <si>
    <t>Calle 6 C    73     40  INT 58  CASA 58 BARRIO PORTAL DE LAS  AMERICAS MANZANA F</t>
  </si>
  <si>
    <t>CL 128  86C 49  CA BRR RINCON DE SUBA</t>
  </si>
  <si>
    <t xml:space="preserve">Carrera 57 A   2    17  </t>
  </si>
  <si>
    <t>Avenida Calle 153    94    51  CASA 15 O 14 BARRIO PINAR DE SUBA</t>
  </si>
  <si>
    <t>Avenida Calle 63 F   76    78  INTERIOR 8 APTO 301 / CONJUNTO ALAMEDA DE VILLA LUZ 1, BARRIO VILLA LUZ LOCALIDAD ENGATIVA</t>
  </si>
  <si>
    <t>KR 52B  20 69 SUR MZ 28 IN 10</t>
  </si>
  <si>
    <t xml:space="preserve">CRA 8 # 6 B - 68 </t>
  </si>
  <si>
    <t>CL 24  1A 27 SUR CA BRR GRANADA SUR</t>
  </si>
  <si>
    <t>CL 185  16A 07  CA TERCER PISO BRR VERBENAL</t>
  </si>
  <si>
    <t xml:space="preserve">CL 54  25 36 SUR  </t>
  </si>
  <si>
    <t xml:space="preserve">KR 4  81 52 SUR  </t>
  </si>
  <si>
    <t xml:space="preserve">Carrera 80 D   8 A   34  </t>
  </si>
  <si>
    <t>Carrera 8   ESTE 98    18  KM 5 VIA A LA CALERA POR EL UNICO PUENTE PEATONAL A MANO DERECHA ES LA ENTRADA</t>
  </si>
  <si>
    <t>TV 77  7A 10  CA 25 BRR CASTILLA CONJ CALATRABA</t>
  </si>
  <si>
    <t xml:space="preserve">Carrera 120 B   66 A   8  </t>
  </si>
  <si>
    <t>CL 42A  86C 18 SUR CA BRR CIUDAD DE CALI</t>
  </si>
  <si>
    <t xml:space="preserve">CL 48B  5F 30 SUR  BOSQUES DE LA HACIENDA </t>
  </si>
  <si>
    <t>Avenida Calle 44 B  SUR 68 B   44  BARRIO LAS DELICIAS LOCALIDAD KENNEDY</t>
  </si>
  <si>
    <t xml:space="preserve">CL 58B BIS 23 10 SUR  </t>
  </si>
  <si>
    <t>Calle 68 A   90 A   28  PISO 3</t>
  </si>
  <si>
    <t>Carrera 26    No.  9   -  51 SUR</t>
  </si>
  <si>
    <t>KR 80 I  No.  43  -  32</t>
  </si>
  <si>
    <t>CL 152 88 B 18</t>
  </si>
  <si>
    <t>CL 88 94 P 16 AP 112</t>
  </si>
  <si>
    <t>KR 78 A 38 C 24 SUR</t>
  </si>
  <si>
    <t>CL 66 78 H 47 SUR</t>
  </si>
  <si>
    <t>Carrera 77 Q   45 A   50  SUR  CASA KENNEDY JACKELINE</t>
  </si>
  <si>
    <t>Carrera 36    69 H   38  SUR CASA BARRIO BOSQUES DEL MADRIGAL ARBORIZADORA ALTA</t>
  </si>
  <si>
    <t>CL 56 A 72 A 49 SUR</t>
  </si>
  <si>
    <t>CL 72 C 110 A 21</t>
  </si>
  <si>
    <t>Carrera 45 C   74    21  SUR JERUSALEN/BOGOTA,</t>
  </si>
  <si>
    <t>KR 78 J 39 A 11 SUR</t>
  </si>
  <si>
    <t>CL 72 78 A 49 SUR</t>
  </si>
  <si>
    <t>Avenida Carrera 78 P   54 A  SUR 00  MANZANA 40 INTERIOR 1 APARTAMENTO 204</t>
  </si>
  <si>
    <t>KR 21 A 63 67 SUR</t>
  </si>
  <si>
    <t xml:space="preserve"> CR 85 NO 58 C 78 SUR CASA BARRIO LA FLORIDA BOSA  </t>
  </si>
  <si>
    <t xml:space="preserve">CLL 127 C NO 49 - 73  CASA JARDIN DE MIS ABUELOS BARRIO  TIERRA LINDA </t>
  </si>
  <si>
    <t>CL 134 157 25</t>
  </si>
  <si>
    <t>KR 13 H 31 63 SUR GUSTAVO RESTREPO</t>
  </si>
  <si>
    <t>CL 59 91 C 56 SUR SEGUNDO PISO BRR VILLA ALEGRA</t>
  </si>
  <si>
    <t>Avenida Carrera 78 B   7 A   50  INT 14 APT 227</t>
  </si>
  <si>
    <t>Calle 60 B   73 J   39  SUR</t>
  </si>
  <si>
    <t>CL 64 A 112 62 BRR VILLA GLADIS</t>
  </si>
  <si>
    <t>CL 6 D 88 D 59 102 INT 7 BRR SANTA FE DEL TINTAL</t>
  </si>
  <si>
    <t>CLL 43 B # 13 -18</t>
  </si>
  <si>
    <t xml:space="preserve">CRA 34 # 63 - 12 </t>
  </si>
  <si>
    <t>MZ 14 CS 5</t>
  </si>
  <si>
    <t>CRA 10 # 12 B - 43</t>
  </si>
  <si>
    <t xml:space="preserve">CLL 17 # 24 - 52 </t>
  </si>
  <si>
    <t xml:space="preserve">  FRINCA LAS BRISAS </t>
  </si>
  <si>
    <t>B/JESUS MARIA OCAMPO MZ 7 CS 17 (ARMENIA)</t>
  </si>
  <si>
    <t>BQ 1 APT  305B</t>
  </si>
  <si>
    <t>CRA 9BIS # 15 - 2  0</t>
  </si>
  <si>
    <t xml:space="preserve">CRA 6 # 13 - 30 </t>
  </si>
  <si>
    <t>CLL 11 # 41 - 90 CONJUNTO PORTAL DE ESTAMBUL APT 2508 TORRE 2</t>
  </si>
  <si>
    <t>CLL 7 # 8 - 46</t>
  </si>
  <si>
    <t>CLL 69 A # 27 - 110</t>
  </si>
  <si>
    <t>CLL 36 # 13 - 225 CONJUNTO RESIDENCIAL ANDES APT 902</t>
  </si>
  <si>
    <t xml:space="preserve">LOS ALMENDROS CS 24 </t>
  </si>
  <si>
    <t xml:space="preserve">CRA 10 # 15 - 57 </t>
  </si>
  <si>
    <t xml:space="preserve">CLL 13 # 9 - 18 </t>
  </si>
  <si>
    <t xml:space="preserve"> KM 2  CS 23</t>
  </si>
  <si>
    <t>URBANIZACION YULIMA ETAPA II BLOQUE G APTO 402</t>
  </si>
  <si>
    <t>MZ G CASA 9</t>
  </si>
  <si>
    <t>CARRERA 97 B # 20 B 63 APT 301</t>
  </si>
  <si>
    <t>CARRERA 5 ESTE # 11 - 83 VEREDA SAMARIA CONJUNTO SAUCEDAL TORRE 8</t>
  </si>
  <si>
    <t>CALLE 17 # 14- 48</t>
  </si>
  <si>
    <t>CALLE 17 A 13 61 APTO 501</t>
  </si>
  <si>
    <t>DIAGONAL 3RA # 5- 43</t>
  </si>
  <si>
    <t>CLL 12 # 3 - 64</t>
  </si>
  <si>
    <t>Carrera 9 A 54 13</t>
  </si>
  <si>
    <t>CLL 12# 7-60 IN T 3 PRIMER PISO</t>
  </si>
  <si>
    <t>CARRERA 16 # 13-159</t>
  </si>
  <si>
    <t>VERDA EL CHUZCAL</t>
  </si>
  <si>
    <t>VEREDA FLORESTA SECTOR 1 FINCA SAN JUAN ALPIE DE LA TEINDA EL BUEN AMIGO</t>
  </si>
  <si>
    <t>CLL 3 # 5 - 51 INT 2</t>
  </si>
  <si>
    <t>Carrera 5 A 23 68</t>
  </si>
  <si>
    <t>CRA 10 B #14 60 INT 2 CASA 2</t>
  </si>
  <si>
    <t>CARRERA 2 A # 26 -64</t>
  </si>
  <si>
    <t>CLL 2 A # 0-13</t>
  </si>
  <si>
    <t>Calle 13 18 37</t>
  </si>
  <si>
    <t>Carrera 4 A 12 24</t>
  </si>
  <si>
    <t>CRA 3 # 4 A - 43</t>
  </si>
  <si>
    <t>CALLE 5 D NO. 26 - 35</t>
  </si>
  <si>
    <t>CUCUNUBA VDA APOSENTOS A 2 KM DE CUCUNUBA VIA CHOCONTA A 20 MIN</t>
  </si>
  <si>
    <t>Calle 11 1 4 ESTE</t>
  </si>
  <si>
    <t>VEREDA RIO FRIO LA PALMA SECTOR LA FLORIDA PIEDRA ROJA FINCA</t>
  </si>
  <si>
    <t>VDA SALITRE FINCA EL RECREO APROX. 4 KM DESPUES DEL PUEBLO</t>
  </si>
  <si>
    <t>CLLE 23 # 69 39</t>
  </si>
  <si>
    <t>CARRERA 4 # 16-22</t>
  </si>
  <si>
    <t xml:space="preserve"> CRA 12 # 9A - 15 </t>
  </si>
  <si>
    <t>VEREDA VUELTA GRANDE, FINCA SANTA INES CRUZ COTA</t>
  </si>
  <si>
    <t xml:space="preserve"> NEMOCON VEREDA LA PUERTA A 15 MIN DE ZIPAQUIRA</t>
  </si>
  <si>
    <t>SECTOR YAYATA BAJA FINCA EL PLACER A DOS CUADRAS DE LA VIA TUBACUI</t>
  </si>
  <si>
    <t xml:space="preserve">CRA 14 # 12 -105 </t>
  </si>
  <si>
    <t>CRA 1 # 4-28</t>
  </si>
  <si>
    <t xml:space="preserve">GUACHETA VEREDA FRONTERA VINIENDO DE GUACHETA POR LA VIA CAPELLANIA ENTRADA POR GUAYANEQUE </t>
  </si>
  <si>
    <t>CALLE 3A ESTE # 7-19</t>
  </si>
  <si>
    <t>Carrera 11 ESTE 15 A 08 APTO 302 BLOQUE B15</t>
  </si>
  <si>
    <t xml:space="preserve"> VEREDA PAN DE AZUCAR ENSEGUIDA DEL RESTAURANTE DEL CHICHE </t>
  </si>
  <si>
    <t>Carrera 1 17 60 CASA 1</t>
  </si>
  <si>
    <t xml:space="preserve">CARRERA 14 5 28 </t>
  </si>
  <si>
    <t>DIAGONAL 11 # 14 C - 30</t>
  </si>
  <si>
    <t>VDA PALO GORDO SECTOR LAS GRANJAS A 2 K DE UBATE VIA LENGUAZAQUE</t>
  </si>
  <si>
    <t>Calle 5 A 13 31</t>
  </si>
  <si>
    <t xml:space="preserve">PASANDO PEAJE DE MADRID EN LA BOMBA VOLTEAR A MANO DERECHA VRDA LAGUNA LARGA </t>
  </si>
  <si>
    <t>CALLE 9 # 9 A 81</t>
  </si>
  <si>
    <t>CL 5 # 7 - 64 SEGUNDO PISO</t>
  </si>
  <si>
    <t>CRA 17 A # 10 - 05</t>
  </si>
  <si>
    <t>VEREDA MIÑA MPIO DE GUACHETA PIEDRAS LA PUNTICA DESDE CAPELLANIA</t>
  </si>
  <si>
    <t xml:space="preserve">CRA 2 # 1 - 121 </t>
  </si>
  <si>
    <t>CALLE 4 N 6 - 76 INTERIOR 23 - CONJUNTO VILLA PAULA</t>
  </si>
  <si>
    <t>CLL 11 A # 12 - 41</t>
  </si>
  <si>
    <t xml:space="preserve">Carrera 77 19 35 TO 5 APT 604  CONJ LA PRADERA </t>
  </si>
  <si>
    <t xml:space="preserve">Carrera 9 20 04 INTERIOR 9 </t>
  </si>
  <si>
    <t xml:space="preserve">CARRERA 38 4C  37 </t>
  </si>
  <si>
    <t xml:space="preserve">CRA 2 N. 6-36 </t>
  </si>
  <si>
    <t xml:space="preserve">Carrera 7 A 3 80 TORRE 18 APT 302 
</t>
  </si>
  <si>
    <t>VEREDA PALO GORDO SECTOR LAS GRANJAS FINCA SANTA LUCIA</t>
  </si>
  <si>
    <t>TV 37 20 12 TO 14 apt 102</t>
  </si>
  <si>
    <t xml:space="preserve">KM 3 VIA LOS ARBOLES  CUNDINAMARCA </t>
  </si>
  <si>
    <t xml:space="preserve">CRA 2 A # 7-39 SOPO VEREDA BELLA VISTA </t>
  </si>
  <si>
    <t xml:space="preserve"> CARRERA 10 # 12 -12 </t>
  </si>
  <si>
    <t>VEREDA EL TUNAL ZIPAQUIRA TOCAMCIPA POR LA FUENTE</t>
  </si>
  <si>
    <t xml:space="preserve">VIA MESITAS KILOMETRO 24 VEREDA LAS ANGUSTIAS BAJANDO </t>
  </si>
  <si>
    <t>Carrera 34 A 16 28</t>
  </si>
  <si>
    <t xml:space="preserve">  CARRERA 17 #14-50 
</t>
  </si>
  <si>
    <t>Calle 19 12 B 38</t>
  </si>
  <si>
    <t>CALLE 1A # 2-51 E SUR CERCA AL POLIDEPORTIVO</t>
  </si>
  <si>
    <t xml:space="preserve">KIL 5 VIA A MUNDO NUEVO VDA EL RODEO CASA AMARILLA </t>
  </si>
  <si>
    <t xml:space="preserve">VEREDA EL ROSARIO ALTO FINCA VILLA HERMOSA </t>
  </si>
  <si>
    <t>AVENIDA 23 17 18</t>
  </si>
  <si>
    <t xml:space="preserve">CALLE 4 # 4-150 </t>
  </si>
  <si>
    <t xml:space="preserve">CRA 1 # 2 F 85 </t>
  </si>
  <si>
    <t>TRANSVERSAL 1 A- N 9-90 4 SECTOR</t>
  </si>
  <si>
    <t xml:space="preserve">MUNICIPIO SUBACHOQUE COREGIMIENTO PRADERA </t>
  </si>
  <si>
    <t>CALLE 6 #7-95</t>
  </si>
  <si>
    <t xml:space="preserve">CALLE 9 # 5 -14 </t>
  </si>
  <si>
    <t>CARRERA 10 # 20-47 CASA 187  CONJUNTO RESIDENCIAL EL JARDIN</t>
  </si>
  <si>
    <t xml:space="preserve">DIRECCIÓN CONVENTO HERMANAS DE LA ANUNCIACION VILLA SAN JOSE </t>
  </si>
  <si>
    <t>VEREDA YERBABUENA CONJUNTO ALTOS DE YERBABUENA CASA 39</t>
  </si>
  <si>
    <t xml:space="preserve">Calle 28 SUR 12 C 03 </t>
  </si>
  <si>
    <t>Calle 18 5 4</t>
  </si>
  <si>
    <t xml:space="preserve">VEREDA EL TOBAL SUBACHOQE ENTRADA 40 FCA LAS FLORES </t>
  </si>
  <si>
    <t>FINCA EL SOCIEGO PASANDO EL ROMBOY DE ALPINA</t>
  </si>
  <si>
    <t xml:space="preserve">VEREDA LA FLORIDA POR TIERRA NEGRA </t>
  </si>
  <si>
    <t xml:space="preserve">CALLE 14 BIS # 3A - 22 </t>
  </si>
  <si>
    <t>COGIENDO LA VIA HACIA FACA EN 4 ESQUINAS A MANO IZQUIERDA</t>
  </si>
  <si>
    <t xml:space="preserve">CRA 27 NO. 33-74 </t>
  </si>
  <si>
    <t xml:space="preserve">CL 9 B N22-18 </t>
  </si>
  <si>
    <t xml:space="preserve">Calle 1 B ESTE 7 70 </t>
  </si>
  <si>
    <t xml:space="preserve">Carrera 10 9 189 </t>
  </si>
  <si>
    <t>CALLE 22 B 0 3  VDA RINCON SANTO SECTOR EL BANCO DESPUES DEL CENTRO DE CAJICA</t>
  </si>
  <si>
    <t xml:space="preserve">CLLE 5 # 4 57 BARRIO </t>
  </si>
  <si>
    <t xml:space="preserve">VEREDA LA FLORESTA FINCA BUENAVISTA ARRIBA DE LA BOMBA </t>
  </si>
  <si>
    <t xml:space="preserve">VEREDA GRATAMIRA - SOPO KILOMETRO 2 VIA LA CALERA FINCA BUENA
</t>
  </si>
  <si>
    <t xml:space="preserve">CRA19 # 17-36 BARRIO </t>
  </si>
  <si>
    <t xml:space="preserve">Calle 17 A 4 69 </t>
  </si>
  <si>
    <t xml:space="preserve">Carrera 33 10 77 CASA A </t>
  </si>
  <si>
    <t xml:space="preserve">KRA 2 # 7 40 </t>
  </si>
  <si>
    <t xml:space="preserve"> CRA 9 E # 4-37 ESTE CAS 12 MANZANA A ETAPA 1 URBANIZACION JUAN PABLO II</t>
  </si>
  <si>
    <t xml:space="preserve">transversal 11 a # 25 -25 </t>
  </si>
  <si>
    <t>CAJICA VEREDA CANELON ENTRADA ANTONIO NARINO</t>
  </si>
  <si>
    <t>VDA SAN RAFAEL CS 23 LLEGANDO AL BRR LAS QUINTAS</t>
  </si>
  <si>
    <t>VIA MESITAS 6 KM ADELANTE DEL SALTO TEQUENDAMA VIA SAN ANTONIO</t>
  </si>
  <si>
    <t xml:space="preserve">Carrera 13 D 54 11 </t>
  </si>
  <si>
    <t>Calle 25 A 2 D 22</t>
  </si>
  <si>
    <t xml:space="preserve">CLL 2 # 12-31 </t>
  </si>
  <si>
    <t xml:space="preserve">DIAGONAL 4 # 4E28 </t>
  </si>
  <si>
    <t xml:space="preserve">Carrera 20 10 49 INT 6B </t>
  </si>
  <si>
    <t>CARRERA 1 A 35 70</t>
  </si>
  <si>
    <t>ZIPAQUIRA VEREDA SAN JORGE FINCA LA ESPERANZA</t>
  </si>
  <si>
    <t>Calle 28 2 69 ESTE HOGAR GERIATRICO EMMANUEL</t>
  </si>
  <si>
    <t xml:space="preserve">Carrera 9 6 S 236 LOTE 1 </t>
  </si>
  <si>
    <t>CLLE 24 # 4 41</t>
  </si>
  <si>
    <t xml:space="preserve">CLL 10 No 17 C 21 </t>
  </si>
  <si>
    <t>Calle 4 5 37</t>
  </si>
  <si>
    <t xml:space="preserve">CARERA 9 # 10 36 </t>
  </si>
  <si>
    <t xml:space="preserve"> CR 12 No 14 50</t>
  </si>
  <si>
    <t xml:space="preserve">CALLE 4 # 7 - 53 </t>
  </si>
  <si>
    <t>KRA 2A 16 79 BRR</t>
  </si>
  <si>
    <t xml:space="preserve">VEREDA QUINCENO SECTOR PAN DE AZUCAR - TENJO </t>
  </si>
  <si>
    <t>KM 1 VIA COTA CHIA VEREDA LA MOYA SECTOR LOS CONEJOS</t>
  </si>
  <si>
    <t xml:space="preserve">Carrera 12 C 26 SUR 52 MZ 72 COMPARTIR SOACHA </t>
  </si>
  <si>
    <t xml:space="preserve">FINCA EL COLEGIO VEREDA LA LAGUNA </t>
  </si>
  <si>
    <t xml:space="preserve">Calle 23 B 81 14 </t>
  </si>
  <si>
    <t xml:space="preserve">Calle 20 1 29 </t>
  </si>
  <si>
    <t>VEREDA TIQUIZA SECTOR LA CAPILLA ENTREDA DE VILLA CONCHITA</t>
  </si>
  <si>
    <t>CR 6 NO 12 A 46</t>
  </si>
  <si>
    <t xml:space="preserve">KR 116 B 72 F 67 MONTECARLO II TRR 9 AP 201 </t>
  </si>
  <si>
    <t>CL 71 C 12 15 SUR</t>
  </si>
  <si>
    <t>Carrera 95 A   26   SUR 38  CR 95 A 26 SUR -38 TORRE 2 APT 806 BARRIO: TIERRA BUENA LOCAL.IDAD KENNEDY</t>
  </si>
  <si>
    <t xml:space="preserve">CR 104   13 D 48 ETAPA 4 CASA 137  CONJUNTO SABANA GRANDE BARRIO ZONA FRANCA </t>
  </si>
  <si>
    <t xml:space="preserve">CLL 30 C SUR NO 2 B 59 CASA BARRIO BELLO HORIZONTE </t>
  </si>
  <si>
    <t>CARRERA 71 B # 6 B -12 BARRIO MARSELLA LOCALIDAD KENNEDY</t>
  </si>
  <si>
    <t xml:space="preserve">CR 103 NO 23 D 65 CASA BARRIO LA CABAÃ‘A FONTIBON </t>
  </si>
  <si>
    <t>KR 109 A 72 B 49 BRR VILLA AMALIA</t>
  </si>
  <si>
    <t>KR 69 C 63 B 20 AP 301 BRR BOSQUE POPULAR</t>
  </si>
  <si>
    <t>CALLE 36F SUR 2  ESTE 06 CS BRR ATENAS/SAN CRISTOBAL</t>
  </si>
  <si>
    <t>Carrera 123    131    64  BLO 57 APT 501 CONJUNTO NUEVA TIBABUYES BARRIO TIBABUYES</t>
  </si>
  <si>
    <t>DG 52 D BIS 25 07 SUR</t>
  </si>
  <si>
    <t>KR 96 C 17 B 16 BRR FONTIBON</t>
  </si>
  <si>
    <t>KR 64 4 G 98 BRR LA PRADERA</t>
  </si>
  <si>
    <t>CR 11 BIS NO 124 A 51 APTO 902 EDIFICIO PALMACERA BARRIO MULTICENTRO SANTA BARBARA LOCALIDAD USAQUEN</t>
  </si>
  <si>
    <t>CL 74 B 7 81 BRR SANTA LIBRADA</t>
  </si>
  <si>
    <t>CL 91 A 7 14 SUR</t>
  </si>
  <si>
    <t>CRA 7 2-24 SUR INT 3 APTO 604 CONJUNTO SAN BERNARDO DEL VIENTO BARRIO: CALVO SUR LOCALIDAD SAN CRISTOBAL ZONA DE CARCEL DISTRITA</t>
  </si>
  <si>
    <t>KR 47 135 34 BRR SAN JOSE SPRING</t>
  </si>
  <si>
    <t xml:space="preserve">Calle 64 D  73   53  </t>
  </si>
  <si>
    <t>KR 48 G 59 B 21 SUR AP 201 BRR CORUNA</t>
  </si>
  <si>
    <t xml:space="preserve">Calle 144    46    26  </t>
  </si>
  <si>
    <t>KR 75 B 146 D 26</t>
  </si>
  <si>
    <t>CL 71 78 C SUR 47</t>
  </si>
  <si>
    <t>CL 44 22 A 70</t>
  </si>
  <si>
    <t>Carrera 105 A 67 D 12 BARRIO ALAMOS VILLADELMAR</t>
  </si>
  <si>
    <t xml:space="preserve">CR 31 D 1 D 69 CASA BARRIO ASUNCION </t>
  </si>
  <si>
    <t>Calle 35 A   73 D   37  BARRIO KENNEDY CASA 2 PISO</t>
  </si>
  <si>
    <t>CL 17 16 SUR 76 INT 2 BRR RESTREPO</t>
  </si>
  <si>
    <t>KR 28 A 5 35 BRR SANTA ISABEL</t>
  </si>
  <si>
    <t>CL 52 F 29 SUR 49</t>
  </si>
  <si>
    <t>CL 3 C 40 C 54</t>
  </si>
  <si>
    <t>CL 36 86 SUR 28 BRR SAUCEDAL</t>
  </si>
  <si>
    <t xml:space="preserve">CALLE 105 #69B-10 BRR LA FLORESTA LOCALIDAD SUBA </t>
  </si>
  <si>
    <t>CL 164 B 4 48</t>
  </si>
  <si>
    <t xml:space="preserve">KR 40 30 SUR 91 BARRIO SANTA RITA CERCA A CENTRO MAYOR â€“ LOCALIDAD PUENTE ARANDA </t>
  </si>
  <si>
    <t xml:space="preserve">CLL 128 NO 96 A 21 CASA BARRIO SUBA RINCON </t>
  </si>
  <si>
    <t xml:space="preserve">CALLA 56 A 71 41 BARRIO NORMANDIA I SECTOR LOCALIDAD ENGATIVA </t>
  </si>
  <si>
    <t>CL 72 A 77 B 31</t>
  </si>
  <si>
    <t>CARRERA 81 F # 68-10 SUR BARRIO BOSA-PALESTINA CERCA AL POLIDEPORTIVO DE LA PALESTINA</t>
  </si>
  <si>
    <t>Carrera 98    55 A   24  SUR CASA 122 BOSA PORVENIR</t>
  </si>
  <si>
    <t>CL 59 BIS 84 SUR 30</t>
  </si>
  <si>
    <t xml:space="preserve">DIG 82 F 78  10 CASA BARRIO TISQUESUSA </t>
  </si>
  <si>
    <t>CARRERA 10 C ESTE 26-71 SUR BARRIO: SAN BLAS LOCALIDAD SAN CRISTOBAL</t>
  </si>
  <si>
    <t>TRANSVERSAL 14 U 68 A 39 SUR BARRIO LA URORA 2 LOCALIDAD USME POR EL LADO DE LA BOYACA</t>
  </si>
  <si>
    <t>CL 115 53 13</t>
  </si>
  <si>
    <t xml:space="preserve">CR 108 A 72 B 26 BARRIO VILLA AMALIA LOCALIDAD ENGATIVA </t>
  </si>
  <si>
    <t>Carrera 81 50 A 16 SUR</t>
  </si>
  <si>
    <t>CL 189 A 3 A 18</t>
  </si>
  <si>
    <t>CL 40 J 74 D SUR 37</t>
  </si>
  <si>
    <t xml:space="preserve">CLL 34 SUR NO 73 F 55 CASA VOLVER A NACER  BARRIO KENNEDY CENTRAL </t>
  </si>
  <si>
    <t>CARRERA 27 48 C 30  SUR BARRIO EL CARMEN LOCALIDAD TUNJUELITO CERCA A CIUDAD TUNAL</t>
  </si>
  <si>
    <t>CL 43 SUR 51D 13</t>
  </si>
  <si>
    <t>CRA 93 C BIS # 127B-20 BRR JAPON SUBA RINCON</t>
  </si>
  <si>
    <t>CALLE 137 A # 129-77 BARRIO TIBABUYES UNIVERSAL LOCALIDAD SUBA</t>
  </si>
  <si>
    <t>Calle 64 F   69 F   03  CASA BARRIO  LA ESTRADA</t>
  </si>
  <si>
    <t xml:space="preserve"> CRA 50 A # 127 B BIS - 51 HOGAR TIERRA LINDA  BRR NIZA -SUBA </t>
  </si>
  <si>
    <t xml:space="preserve"> CL 36 F SUR 3 D 09 ESTE </t>
  </si>
  <si>
    <t xml:space="preserve"> CL 31 F SUR  # 0 50 ESTE BOGOTA BELLO HORIZONTE - SAN CRISTOBAL</t>
  </si>
  <si>
    <t>KR 74 BIS 64 F 93</t>
  </si>
  <si>
    <t xml:space="preserve">DIG 71 C SUR 77 G 65 CASA BARRIO BOSA CARBONELL II SECTOR </t>
  </si>
  <si>
    <t>Cl 133a No 100 A 09 Barrio Potrerillos De Suba</t>
  </si>
  <si>
    <t>KR 8 F BIS 163 C 33</t>
  </si>
  <si>
    <t>KR 79 D 35 SUR 86</t>
  </si>
  <si>
    <t>CL 132 C 98 B 63 PISO DOS LA CHUCUA NORTE</t>
  </si>
  <si>
    <t>KR 8 89 D SUR 28 SECTOR PARAISO</t>
  </si>
  <si>
    <t>Carrera 80 74 27 casa tabora localidad engativa</t>
  </si>
  <si>
    <t xml:space="preserve">CL 23 D 85 B 55 PARQUE DE LA MATINATA AP 509 TORRE A </t>
  </si>
  <si>
    <t>Carrera 18 A   70 B  SUR 62  BARRIO: ESTRELLA DEL SUR//CIUDAD BOLIVAR</t>
  </si>
  <si>
    <t>CALLE 24C #68 B-21 APTO 902 INT 1 CONJUNTO RESIDENCIAL TORRES DE SALITRE BARRIO SALITRE LOCALIDAD FONTIBON</t>
  </si>
  <si>
    <t>KR 28 A 75 24 FUNDACION JUAN PABLO SEGUNDO</t>
  </si>
  <si>
    <t>CL 23 H BIS 106 39</t>
  </si>
  <si>
    <t xml:space="preserve">KR 113 83 A 42 TORRE 3 APT 304 ARCES AMARILLOS ETAPA 1 BARRIO CIUDADELA CLSUBSIDIO ENGATIVA </t>
  </si>
  <si>
    <t>CL 39 B SUR 68 F 62 INT 2 BARRIO TALABERA LOCALIDAD KENNEDY</t>
  </si>
  <si>
    <t>CRA 17 # 187-78 INT 1 VERBENAL LOCALIDAD USAQUEN</t>
  </si>
  <si>
    <t>Transversal 42    3    14  PISO 3 PRIMAVERA OCCIDENTRAL</t>
  </si>
  <si>
    <t>KR 34 52 G SUR 07</t>
  </si>
  <si>
    <t>Calle 127 C    45 A    11  CLL 127 C # 45 A 11 BARRIO TIERRA LINDA LOCALIDAD USUQUEN HOGAR GERIATRICO LA LUZ</t>
  </si>
  <si>
    <t>CALLE 158  101 - 31 BARRIO: VILLA HERMOSA SUBA</t>
  </si>
  <si>
    <t>CALLE 146 A N 58B-22 APT 210 TORRE 3 CONJUNTO PASEO DE SANTA CATALINA BARRIO LA COLINA CAMPESTRE LOCALIDAD SUBA</t>
  </si>
  <si>
    <t>Carrera 25 66 23 AP 302</t>
  </si>
  <si>
    <t>Calle 73   SUR 48 C   07  BARRIO: JERUSALEM-SECTOR SANTA ROSITA CIUDAD BOLIVAR/BOGOTA,</t>
  </si>
  <si>
    <t>Calle 161 A   15    50  BARRIO ORQUIDIAS LOCALIDAD USAQUEN PISOS 2 ASENSOR Las Paulinas</t>
  </si>
  <si>
    <t xml:space="preserve"> CR 80 D NO 55 55 SUR BARRIO: CLASS ROMA</t>
  </si>
  <si>
    <t>CALLE 82 # 102-79 BLOQUE 12 APT 405 BARRIO: BOCHICA III/BOGOTA</t>
  </si>
  <si>
    <t>DG 22 C 29 A 47 UNIDAD RESIDENCIAL COLSEGUROS INT 11 AP 1132</t>
  </si>
  <si>
    <t>CL 49 B 31 SUR 71</t>
  </si>
  <si>
    <t xml:space="preserve">KR 19 76 SUR 28 CRA 19 # 76 28 SUR BARRIO NACIONES UNIDAS CASA LOCALIDAD CIUDAD BOLIVAR </t>
  </si>
  <si>
    <t>CALLE 68 A 81 D-03 SUR BARRIO BOSA PALESTINA</t>
  </si>
  <si>
    <t xml:space="preserve"> DIAGONAL 52 BIS # 3 D -03 SUR BARRIO: PALERMO LA PAZ/ RAFAEL URIBE URIBE/ BOGOTA</t>
  </si>
  <si>
    <t>cra 28 a # 4 a 37 casa 2 piso apt 201 â€“ BARRIO SANTA ISABEL â€“ MARTIRES.</t>
  </si>
  <si>
    <t>CARRERA 68 D # 2-23 SUR APT 402 BARRIO: FLORESTA SUR LOCALIDAD KENNEDY</t>
  </si>
  <si>
    <t>CALLE 48 # 28-30 BRR BELARCAZAR TEUSAQUILLO FUNDACION CASA DE LA MADRE Y EL NIÑO</t>
  </si>
  <si>
    <t>KR 59 A 132 55</t>
  </si>
  <si>
    <t xml:space="preserve">CL 19 B 32 56 BARRIO CUNDINAMARCA LOCALIDAD PUENTE ARANDA CASA 3 PISO </t>
  </si>
  <si>
    <t>CALLE 56 C SUR  78 M -36 BARRIO: ROMA LOCALIDAD KENNEDY</t>
  </si>
  <si>
    <t>KR 34 19 B 48 piso 2</t>
  </si>
  <si>
    <t>CRA 112A BIS NÂ° 68 A 05 BARRIO: PORVENIR ENGATIVA</t>
  </si>
  <si>
    <t xml:space="preserve"> CALLE 132BIS NÂ°150A -12 BARRIO: LISBOA - SUBA </t>
  </si>
  <si>
    <t>Calle 151 C   115    61  AP 301</t>
  </si>
  <si>
    <t>CALLE 39 A SUR NO. 5 - 10 BARRIO: AYACUCHO- SANCRISTOBAL</t>
  </si>
  <si>
    <t xml:space="preserve">CL 25 69 51 PARK SAILTRE TRR 3 APT 701 </t>
  </si>
  <si>
    <t>CL 68 BIS 80 N SUR 64</t>
  </si>
  <si>
    <t>CL 66 A 71 I SUR 29 barrio perdomo - localidad ciudad bolivar casa</t>
  </si>
  <si>
    <t>CL 151 G 117 50 202</t>
  </si>
  <si>
    <t>Transversal 77 G BIS 71 A 19 SUR BARRIO: BOSA-CARBONEL II SECTOR</t>
  </si>
  <si>
    <t>CARRERA 96 A # 152-85 INT 5 APT 301 BARRIO: PINAR DE SUBA AGRUPACION E</t>
  </si>
  <si>
    <t>CALLE 22 A BIS 27-15 INTERIOR 3 APTO 301 BARRIO USATAMA LOCALIDAD LOS MARTIRES</t>
  </si>
  <si>
    <t>CALLE 10 SUR #16-08 BRR SAN ANTONIO LOCALIDAD ANTONIO NARIÃ‘O</t>
  </si>
  <si>
    <t>CR 89 154 A 17 CASA BARRIO: TUNA ALTA SUBA</t>
  </si>
  <si>
    <t>CARRERA 68 H 38 B -19 SUR BARRIO ALQUERIA LA FRAGUA LOCALIDAD KENNEDY</t>
  </si>
  <si>
    <t xml:space="preserve">KR 123 131 61 APARTAMENTOS DE VILLAMARIA BL 4 AP 103 </t>
  </si>
  <si>
    <t>CL 63 SUR 64 - 90 TO 5 IN 10 APT 750 BRR MADELENA</t>
  </si>
  <si>
    <t>KR 100 A 60 16 SUR</t>
  </si>
  <si>
    <t>CL 1 F 25 35</t>
  </si>
  <si>
    <t>CALLE 189 46-56 APT 101 INT 4 CONJUNTO MIRANDELA V BARRIO: MIRANDELA V USAQUEN/BOGOTA</t>
  </si>
  <si>
    <t>Carrera 9 11 A 22</t>
  </si>
  <si>
    <t xml:space="preserve">Carrera 4 C 8 SUR 62 </t>
  </si>
  <si>
    <t xml:space="preserve"> Carrera 14 B 14 22 </t>
  </si>
  <si>
    <t>CALLE 4 # 1A - 78</t>
  </si>
  <si>
    <t xml:space="preserve"> KILOMETRO 28 MAX 550 M VIA BOGOTA </t>
  </si>
  <si>
    <t>CALLE 11 # 6 E 02 INT 2 CASA 12 CONJUNTO EL MIRADOR DE LOS ALISOS</t>
  </si>
  <si>
    <t>CLLE 4 # 2 83 SUR</t>
  </si>
  <si>
    <t>VARIANTE MADRID KM 13 + 3 - 25 CASA 55 CONJUNTO SABALA PIJAO</t>
  </si>
  <si>
    <t>Calle 14 18 19</t>
  </si>
  <si>
    <t>Calle 30 A 6 F ESTE 24</t>
  </si>
  <si>
    <t>VEREDA MARIANO OSPINA ANTES DE GUASCA SECTOR MI PUEBLITO GUASCA</t>
  </si>
  <si>
    <t xml:space="preserve">Carrera 12 C 18 SUR 84 </t>
  </si>
  <si>
    <t xml:space="preserve"> Calle 13 A 9 71</t>
  </si>
  <si>
    <t xml:space="preserve">CRA 1 TRAV 1 CONDOMINIO MIIRASOL CASA A 6 </t>
  </si>
  <si>
    <t>Carrera 3 47 43 CS 43 CONJ CEREZOS II</t>
  </si>
  <si>
    <t xml:space="preserve"> CR 5 # 9 - 65 </t>
  </si>
  <si>
    <t xml:space="preserve">Calle 6 B 12 C SUR 77 CASA PISO 3 </t>
  </si>
  <si>
    <t xml:space="preserve">Calle 13 B 14 A 43 </t>
  </si>
  <si>
    <t xml:space="preserve"> CRA 7 ESTE # 321 </t>
  </si>
  <si>
    <t xml:space="preserve">CLL 1 BIS 4-16 </t>
  </si>
  <si>
    <t>CALLE 6 # 5 - 27 INT 4 POR EL LADO DE LA ESCUELA LA GABRIELA</t>
  </si>
  <si>
    <t>CRA 5 # 5-35</t>
  </si>
  <si>
    <t xml:space="preserve">Transversal 14 42 72 BARRIO </t>
  </si>
  <si>
    <t>Carrera 15 B 6 32 APTO 204 TORRE 17 CONJUNTO ILUCION 2</t>
  </si>
  <si>
    <t xml:space="preserve">CALLE 2 # 1 - 52 </t>
  </si>
  <si>
    <t xml:space="preserve">Calle 5 6 57 </t>
  </si>
  <si>
    <t>VEREDA LOS MANZANOS FINCA VILLA LUZ-ANTES DEL RETEN</t>
  </si>
  <si>
    <t xml:space="preserve">PARCELAS DE COTA PARCELA # 50 COTA CUNDINAMARCA VIA SIVERIA </t>
  </si>
  <si>
    <t>CLL 2 # 2 44CERCA A LA URBANIZACION EL PINAR</t>
  </si>
  <si>
    <t xml:space="preserve">VEREDA CHINCE CAMELLON LOS PINOS TENJO A 5 MIN DIAGONAL A LA VETERINARIA </t>
  </si>
  <si>
    <t xml:space="preserve">CALLE 12 # 14 - 04 </t>
  </si>
  <si>
    <t xml:space="preserve">CARRERA 4 # 4- 54 </t>
  </si>
  <si>
    <t xml:space="preserve">Calle 45 8 15 </t>
  </si>
  <si>
    <t xml:space="preserve">Calle 8 13 6 </t>
  </si>
  <si>
    <t>Calle 5 3 16 HOGAR LA MILAGROSA</t>
  </si>
  <si>
    <t xml:space="preserve">CLL11 # 10-24 BARRIO </t>
  </si>
  <si>
    <t>Diagonal 9 9 80</t>
  </si>
  <si>
    <t>CARRERA 73 BIS 55 74</t>
  </si>
  <si>
    <t xml:space="preserve">CALLE 6 # 1 A  102 ESTE TORRE 6 APTO 104 </t>
  </si>
  <si>
    <t xml:space="preserve">Carrera 7 55 61 </t>
  </si>
  <si>
    <t>VEREDA LA BALSA SECTOR EL JUNTAL POR LA ENTRADA DEL DIVINO NINO</t>
  </si>
  <si>
    <t xml:space="preserve"> TV 11 # 11 88 </t>
  </si>
  <si>
    <t xml:space="preserve">DIAGONAL 2 # 4-30SUR </t>
  </si>
  <si>
    <t>Carrera 7 C 16 31</t>
  </si>
  <si>
    <t>CRA 5 # 6 - 14</t>
  </si>
  <si>
    <t xml:space="preserve">CALLE 2 #2-14 </t>
  </si>
  <si>
    <t>CLL 17 B 13 97 EDIFICIO CITRES DOS APTO 101</t>
  </si>
  <si>
    <t>CRA 6 # 10 -33</t>
  </si>
  <si>
    <t>cogua vereda chorrillo via bogota- ubate pasando el peaje de</t>
  </si>
  <si>
    <t>VEREDA HATO GRANDE - FRENTE A LA CASA PRESIDENCIL</t>
  </si>
  <si>
    <t xml:space="preserve">CALLE 18 # 12-27 </t>
  </si>
  <si>
    <t>Carrera 1 ESTE 30 42</t>
  </si>
  <si>
    <t xml:space="preserve">Calle 26 A 42 48 CS </t>
  </si>
  <si>
    <t>CLL 25 # 8 - 52 (MANILA 2do SECTOR HOGAR CORAZON DE JESUS - FUSAGASUGA)</t>
  </si>
  <si>
    <t xml:space="preserve">Carrera 5 8 16 </t>
  </si>
  <si>
    <t>Transversal 5 F 14 46</t>
  </si>
  <si>
    <t>CRA 4  0 - 26 SUR BARRIO: LAS BRISAS LOCALIDAD SAN CRISTOBAL FRENTE AL COLEGIO JOSE MARIA CARBONEL POR LA CARRERA</t>
  </si>
  <si>
    <t>CRA 16 B # 56-15 O 29 SUR BRR SAN CARLOS SAN BENITO- TUNJUELITO- DIREECION ANTIGUA</t>
  </si>
  <si>
    <t xml:space="preserve">CL 49 B 13 B SUR 05 CLL 49 B # 13 B 05 SUR BARRIO MARCO FIDEL SUAREZ LA ESPERANZA LOCALIDAD RAFAEL URIBE </t>
  </si>
  <si>
    <t>Carrera 6 102 A SUR 34 - BOGOTA D.C. (USME), BOGOTA D.C.</t>
  </si>
  <si>
    <t>CL 2 53 G 27</t>
  </si>
  <si>
    <t>Calle 36 D   3 A   35  SUR ESTE BRR VILLA DE LOS ALPES SAN CRISTOBAL</t>
  </si>
  <si>
    <t>CL 129 F 87 22 SEGUNDO PISO</t>
  </si>
  <si>
    <t>KR 87 A 68 B SUR 41 BARRIO BOSA VILLA CAROLINA CASA DE 3 PISOS</t>
  </si>
  <si>
    <t>CALLE 48B SUR # 11-57 ESTE BARRIO LA NUEVA GLORIA CASA DE 2 PISOS</t>
  </si>
  <si>
    <t>CRA 7 NO. 39  08 SUR BARRIO SAN ISIDRO 2 SECTOR LOCALIDAD SAN CRISTOBAL</t>
  </si>
  <si>
    <t>CRA 78 N BIS 40-41 CASA 2 PISOS SUR BARRIO SUPER MANZANA 10 KENNEDY</t>
  </si>
  <si>
    <t>Calle 46   SUR 26 A   68  CLL 46 SUR # 26 A 68 BARRIO EL CLAVEL LOCALIDAD RAFAEL URIBE URIBE</t>
  </si>
  <si>
    <t xml:space="preserve">TV 12 H BIS 42 75 SUR </t>
  </si>
  <si>
    <t xml:space="preserve"> CALLE 64 C # 97 A -42 BRR ALAMOS SUR ENGATIVA</t>
  </si>
  <si>
    <t xml:space="preserve">Carrera 5 A   182 B   10  </t>
  </si>
  <si>
    <t>Carrera 55    160    63  APT 804 T C CANTELAJO- SUBA</t>
  </si>
  <si>
    <t>Carrera 64 B   57 B   27  SUR BARRIO: VILLA DEL RIO- LOCALIDAD BOSA</t>
  </si>
  <si>
    <t>Carrera 26 F 34 SUR 32 SUR BARRIO MURILLO TORO - BOGOTA D 26 F   34    32  SUR BARRIO MURILLO TORO</t>
  </si>
  <si>
    <t>DG 5A 37B 59 ED 20 AP 404</t>
  </si>
  <si>
    <t xml:space="preserve">Carrera 4   ESTE 162 A   71  </t>
  </si>
  <si>
    <t>KR 69 I 70 50</t>
  </si>
  <si>
    <t xml:space="preserve">CARERRA 72H BIS # 42F - 12 BIS APARTAMENTO 301 TORRE 1 BARRIO: URAPANES </t>
  </si>
  <si>
    <t>CALLE 1 A  11-16 ESTE BARRIO: EL CONSUELO CENTRO ORIENTAL  LOCALIDAD SANTA FE</t>
  </si>
  <si>
    <t>CALLE 155  8-18 BARRIO:BARRANCAS LOCALIDAD USAQUEN</t>
  </si>
  <si>
    <t>KR 78 N 39 19 SUR</t>
  </si>
  <si>
    <t>Carrera 107 A   156    36  CASA BARRIO MONARCA LOCALIDAD SUBA</t>
  </si>
  <si>
    <t>CALLE 65 A SUR 77H- 21 BARRIO: BOSA LA ESTACION</t>
  </si>
  <si>
    <t>CALLE 49B SUR #9-89 BLOQUE 11 APTO 304 BRR GUAYPARMA RAFAEL URIBE CJTO MOLINOS DEL MILENIO</t>
  </si>
  <si>
    <t>CRA 114  148 - 30 TORRE 3 APTO 202 CONJUNTO CENDEROS PARQUE 1/ SUBA FONTANA</t>
  </si>
  <si>
    <t>CALLE 23 SUR NO. 06 - 57 BARRIO: 20 DE JULIO STA INES//SAN CRISTOBAL</t>
  </si>
  <si>
    <t>CRA 19 NO. 64 - 18 SUR BARRIO LA ACACIAS LOCALIDAD CIUDAD BOLIVAR</t>
  </si>
  <si>
    <t xml:space="preserve">CRA 93 81-44 BARRIO  QUIRIGUA LOCALIDAD ENGATIVA </t>
  </si>
  <si>
    <t>Carrera 16    68    62  BARRIO: CONCEPCION NORTE-BARRIOS UNIDOS</t>
  </si>
  <si>
    <t>Avenida Calle 3 71 A 29 TORRE 4 APT 303 CONJUNTO AVENTURA PLAZA</t>
  </si>
  <si>
    <t>KR 110 22 F 14</t>
  </si>
  <si>
    <t>CL 39 78 C SUR 22 CLL 39 # 78 C 22 SUR BARRIO KENNEDY CENTRAL</t>
  </si>
  <si>
    <t>Calle 54 75 21 CLL 54 # 75 - 21 HOGAR SAN MATEO BARRIO NORMANDIA</t>
  </si>
  <si>
    <t xml:space="preserve"> DIAGONAL 84 A # 76C -28 3 PISO BARRIO: PARIS GAITAN LA ESPAÃ‘OLA-ENGATIVA</t>
  </si>
  <si>
    <t>AV CIUDAD DE CALI # 67 - 28 BARRIO: SAN MARCOS ENGATIVA</t>
  </si>
  <si>
    <t>CLL 51 SUR 79-40 INT 1 APTO 401 BLOQUE M2 BARRIO CASA BLANCA- KENNEDY</t>
  </si>
  <si>
    <t>CAJICA HOGAR GERIATRICO Y CONCOLOGICO MERCOR VEREDA TURPANO SALIENDO DE CHIA A CAJICA PUEBLO A MANO IZQUIERDA HAY UNA ESTACION D</t>
  </si>
  <si>
    <t>CLL 8 BIS 81 - 25 CASA 3 PISOS BARRIO: VALLADOLID LOCALIDAD KENNEDY</t>
  </si>
  <si>
    <t>CRA 96B # 17B-40 APTO 504 INT 2 BRR VILLEMAR FONTIBON - BOGOTA</t>
  </si>
  <si>
    <t>CARRERA 112 A BIS # 64B - 19 BARRIO: VILLA GLADYS-ENGATIVA</t>
  </si>
  <si>
    <t>Transversal 13 B BIS  ESTE 47 C    68  SUR CASA TRES PISOS - BARRIO PINARES</t>
  </si>
  <si>
    <t xml:space="preserve"> CALLE 62 A SUR # 67-50 HOGAR GERIATRICO BARRIO: MADELENA-CIUDAD BOLIVAR</t>
  </si>
  <si>
    <t>Diagonal 52 B   60 D   27  SUR</t>
  </si>
  <si>
    <t>Avenida Calle 132    94 C   18  AV CLL 132 # 94 C - 18 BARRIO LA ESPERANZA SUBA</t>
  </si>
  <si>
    <t>Carrera 67 A   11    16  3 piso</t>
  </si>
  <si>
    <t>Calle 47 B   31    59  BARRIO: EL CARMEN//TUNJUELITO</t>
  </si>
  <si>
    <t xml:space="preserve">CALLE 182 A 3 23 CASA 1 PISO BARRIO: CODITO LOCALIDAD USAQUEN </t>
  </si>
  <si>
    <t>CARRERA 69 B 73 A -18 CASA 1 PISO BARRIO LA FERIA LOCALIDAD ENGATIVA</t>
  </si>
  <si>
    <t>CL 134 158 36</t>
  </si>
  <si>
    <t>CALLE 70 A BIS 117 A BIS - 16 CASA 118 CONJUNTO SENDEROS DE ENGATIVÃ 1 BARRIO LA FAENA LOCALIDAD ENGATIVA</t>
  </si>
  <si>
    <t>CL 67 A 57 C 08 CASA2 PISOS BARRIO MODELO NORTE LOCALIDAD BARRI9OS UNIDOS</t>
  </si>
  <si>
    <t>CRA 7 B ESTE 97 B - 33 SUR CASA BARRIO: ALFONSO LÃ“PEZ//USMES</t>
  </si>
  <si>
    <t xml:space="preserve"> TRANSVERSAL 15 ESTE # 14 A - 12 SUR BARRIO: SAN CRISTOBAL SUR</t>
  </si>
  <si>
    <t>Carrera 78 C   42    23  CRA 78 C42 - 23 SUR CASA 3 BARRIO PRIMAVERA LOCALIDAD KENNEDY</t>
  </si>
  <si>
    <t>CLL 158 # 93 A - 37 SUBA SALITRE</t>
  </si>
  <si>
    <t>Transversal 49    59 C   73  SUR BLOQUE S INT 2 APTO 506 CANDELARIA LA NUEVA-CIUDAD BOLIVAR</t>
  </si>
  <si>
    <t>TV 72 F 39 G - 39 SUR CASA 10 CONJUNTO LA CAMPIÃ‘A BARRIO LA CHUCUA LOCALIDAD KENNEDY</t>
  </si>
  <si>
    <t>CARRERA 53A # 176-31 CASA 2 PISOS BARRIO NUEVA ZELANDA LOCALIDAD SUBA</t>
  </si>
  <si>
    <t>CARRERA 86A # 128 B  46 2 PISOS BARRIO: CIUDAD UNZA LOCALIDAD SUBA RINCON</t>
  </si>
  <si>
    <t>CALLE 29 SUR # 53-30 BARRIO: TEJAR- PUENTE ARANDA</t>
  </si>
  <si>
    <t>CALLE 64 71 F - 71 SUR CASA 3 PISOS BARRIO: PERDOMO LOCALIDAD CIUDAD BOLIVAR</t>
  </si>
  <si>
    <t>CL 128 A BIS 59 B 18</t>
  </si>
  <si>
    <t>KR 100 157 40 CRA 100 # 157 40 BARRIO SUBA TUNA BAJA</t>
  </si>
  <si>
    <t xml:space="preserve"> CALLE 83 # 95-55 APARTAMENTO 105 BACHUE 2 SECTOR-ENGATIVA</t>
  </si>
  <si>
    <t>KR 27 J 73 A 76 SUR</t>
  </si>
  <si>
    <t>CLL 114 # 55 -50 BRR ILARCO, HOGAR MADRE MARCELINA-SUBA</t>
  </si>
  <si>
    <t>KR 32 46 SUR 39 CRA 32 # 46 - 39 SUR BARRIO CLAVEL LOCALIDAD RAFAEL URIBE URIBE</t>
  </si>
  <si>
    <t xml:space="preserve">CALLE 40 A SUR 3 A -52 ESTE FUNDACION MI PEQUEÃ‘O HOGAR SAN JOSE 1 BARRIO LA VICTORIA LOCALIDAD SAN CRISTOBAL </t>
  </si>
  <si>
    <t>CALLE 63 BIS H 111 C-46 CASA 2 PISOS BARRIO VILLA GLADYS LOCALIDAD ENGATIVA</t>
  </si>
  <si>
    <t>Carrera 69 B   24    10  ALCAPARROS DE SAUSALITO INT 20 AP 201</t>
  </si>
  <si>
    <t xml:space="preserve">CALLE 6 BIS  79-45 CASA 1 PISO BARRIO PIO 12 SECCION ESTACION BANDERAS LOCALIDAD KENNEDY </t>
  </si>
  <si>
    <t>Calle 13    53    16  BRR LA DESPENSA</t>
  </si>
  <si>
    <t>Carrera 136 A   146    95  CONJUNTO 4 CASA 56 CEDRO SUBA</t>
  </si>
  <si>
    <t>Carrera 50    152    20  MAZUREN 05 AP 121 INT 6</t>
  </si>
  <si>
    <t>CL 134 91-73 CASA 1 PISO BARRIO  VILLA ELISA LOCALIDAD SUBA</t>
  </si>
  <si>
    <t xml:space="preserve">Carrera 79 G   42 D   47 SUR </t>
  </si>
  <si>
    <t xml:space="preserve">Carrera 28    64    20  </t>
  </si>
  <si>
    <t>Calle 133    101 B   21  BARRIO POTRERILLOS</t>
  </si>
  <si>
    <t>Calle 49    71    39  HOGAR SUEÃ‘OS DORADOS BARRIO: NORMANDIA 1 SECTOR LOCALIDAD ENGATIVA</t>
  </si>
  <si>
    <t>Calle 159    8 D   36  APT 201 CABAÃ‘A 39 BARRIO BARRANCAS CABAÃ‘AS DEL NORTE LOCALIDAD USAQUEN</t>
  </si>
  <si>
    <t xml:space="preserve">KR 73 63-31 APT 401 BARRIO EL ENCANTO LOCALIDAD ENGATIVA </t>
  </si>
  <si>
    <t>Carrera 87 A BIS 42 F SUR 04 CASA - 3</t>
  </si>
  <si>
    <t>CARRERA 88 A 127 C -44 BARRIO: LA ESPERANZA â€“ RINCON SUBA</t>
  </si>
  <si>
    <t>Carrera 70 C   5 A   39  AP 201</t>
  </si>
  <si>
    <t>CL 1 D BIS 5 A 49 INT 3 BARRIO:LAS CRUCES // SANTA FE</t>
  </si>
  <si>
    <t>Carrera 69 D   24 C   50  SALITRAL I TRR 6 AP 601</t>
  </si>
  <si>
    <t>DG 2 A SUR 78 P 04 BLOQUE D 3 APTO 402 CONJUNTO UNIDAD RESIDENCIAL BANDERAS BARRIO BANDERAS LOCALIDAD KENNEDY</t>
  </si>
  <si>
    <t xml:space="preserve"> CARRERA 7 # 39-28 SUR PISO 2 BARRIO: AYACUCHO-SAN CRISTOBAL</t>
  </si>
  <si>
    <t xml:space="preserve">CALLE 53 A 29-74 SUR BARRIO: SAN VICENTE FERRERO LOCALIDAD TUNJUELITO </t>
  </si>
  <si>
    <t>Carrera 9 A   17    57  SUR 1ER PISO BARRIO SOCIEGO LOCALIDAD SAN CRISTOBAL</t>
  </si>
  <si>
    <t>CLL 78 A 63-55 CASA 2 PISOS BARRIO SIMON BOLIVAR LOCALIDAD BARRIOS UNIDOS</t>
  </si>
  <si>
    <t>CLL 78 D N. 112 F- 34 CASA 3 PISOS VILLAS DE GRANADA LOCALIDAD ENGATIVA</t>
  </si>
  <si>
    <t xml:space="preserve">Carrera 2 38 C 06 SUR 2 PISOS BARRIO: GUACAMAYAS LOCALIDAD SAN CRISTOBAL CERCA DEL CAI DE GUACAMAYAS </t>
  </si>
  <si>
    <t>Diagonal 45 F 13 B SUR 10 CASA 3 PISOS</t>
  </si>
  <si>
    <t xml:space="preserve">Calle 67 A 64 69 SUR CLL 67 A # 64 - 69 SUR BARRIO ISLA DEL SOL LOCALIDAD TUNJUELITO </t>
  </si>
  <si>
    <t xml:space="preserve">Carrera 78 67 05 PISO 2 </t>
  </si>
  <si>
    <t xml:space="preserve">Calle 42 J    81 G    18 ESTE </t>
  </si>
  <si>
    <t xml:space="preserve">CARRERA 107 SUR 7 H 12 ESTE CASA 1 PISO BARRIO PUERTA AL LLANO LOCALIDAD USME </t>
  </si>
  <si>
    <t>Carrera 26     41 A    04  SUR BRR INGLES</t>
  </si>
  <si>
    <t>CLL 22 B 10 A 61 BARRIO SOCIEGO LOCALIDAD ANTONIO NARIÃ‘O</t>
  </si>
  <si>
    <t>Carrera 95 A 138 65 BOSQUE CENTRAL DE SUBA CS 245</t>
  </si>
  <si>
    <t>Carrera 20     188 A    25  APARTAMENTO 103 SECTOR 6</t>
  </si>
  <si>
    <t>Carrera 23     46 A    15 ESTE UNIDAD ANTIOQUIA BQ 27 AP 153</t>
  </si>
  <si>
    <t>Calle 39 C BIS  SUR 68 D    29  TIENE 2 PISOS</t>
  </si>
  <si>
    <t>Carrera 7  BIS   190     18  CASA 2 PISOS BARRIO LIJACA LOCALIDAD USAQUEN</t>
  </si>
  <si>
    <t>CALLE 16 H BIS A 104-03 CASA 3 PISOS BARRIO: EL CARMEN LOCALIDAD FONTIBON</t>
  </si>
  <si>
    <t xml:space="preserve">CL 28B SUR 12F 41 </t>
  </si>
  <si>
    <t>Carrera 73 D BIS   69 F    29  SUR CASA 3 PISOS BARRIO: SIERRA MORENO LOCALIDAD CIUDAD BOLIVAR AHI QUEDA LA PAPELERIA BEDOYA</t>
  </si>
  <si>
    <t>CALLE 39 A BIS C SUR # 72K-41 CASA 2 PISOS BARRIO CARIMAGUA LOCALIDAD KENNEDY</t>
  </si>
  <si>
    <t>CL 44 # 9J -21 SUR BARRIO: MIRADOR I-II //RAFAEL URIBE</t>
  </si>
  <si>
    <t xml:space="preserve">Calle 56 A 71 41 HOGAR GERIATRICO EL PILAR DEL ABUELO </t>
  </si>
  <si>
    <t>CARRERA 72 G # 40-76 BARRIO: CHUCUA- KENNEDY</t>
  </si>
  <si>
    <t>CARRERA 12 D # 27-91 SUR BRR GUSTAVO RESTREPO- RAFAEL URIBE</t>
  </si>
  <si>
    <t xml:space="preserve"> CLL 65 A # 74 - 27 BARRIO: EL LUJAN-ENGATIVA</t>
  </si>
  <si>
    <t xml:space="preserve"> CARRERA 25 # 39A- 63 BARRIO: LA SOLEDAD- TEUSAQUILLO</t>
  </si>
  <si>
    <t>AUT NORTE 128 D 20 IN 3 APTO 205 - CJTO SANTA COLOMA -BRR LA CALLEJA</t>
  </si>
  <si>
    <t>CALLE 39 SUR # 73D-66 BRR KENNEDY SUPER MANZANA 6</t>
  </si>
  <si>
    <t>CARRERA 97 C 49-78 SUR CASA 228 CONJUNTO ALAMEDA DEL PORTAL 3 MANZANA 14 BARRIO: PORVENIR - BOSA</t>
  </si>
  <si>
    <t xml:space="preserve">CARRERA 69 N 64 D -32 CASA 3 PISOS BARRIO LA ESTRADA LOCALIDAD ENGATIVA A DOS CUADRAS DE LA AVENIDA ROJAS </t>
  </si>
  <si>
    <t>Calle 42  BIS  SUR 78 I    60  CASA 1 PISO BARRIO: GRAN COLOMBIANO LOCALIDAD KENNEDY</t>
  </si>
  <si>
    <t>CRA 79 F 51A-44 SUR INT 5 APT 304 BLOQUE E2 BARRIO: CASA BLANCA KENNEDY</t>
  </si>
  <si>
    <t>CRA 10 BIS ESTE 63 - 31 SUR CASA 2 PISOS BARRIO LA BELLEZA LOCALIDAD SAN CRISTOBAL</t>
  </si>
  <si>
    <t>CALLE 132 B #101A-74 BRR POTRERILLOS DE SUBA</t>
  </si>
  <si>
    <t xml:space="preserve"> CALLE 71 F SUR # 81H- 34 BARRIO: HUMBERTO VALENCIA - BOSA</t>
  </si>
  <si>
    <t>CR 13 F 55-10 SUR APT 301 BARRIO TUNJUELITO ALFRENTE DE ARA SAN CARLOS</t>
  </si>
  <si>
    <t>Calle 94 B 57 14</t>
  </si>
  <si>
    <t xml:space="preserve">Carrera 68 H 64 F 19 1 PISO </t>
  </si>
  <si>
    <t xml:space="preserve">Carrera 10 03 27 CRA 10 # 03 - 27 SUR BARRIO DORADO LOCALIDAD SANTA FE </t>
  </si>
  <si>
    <t>Carrera 78 P 42 A 24 SUR CRA 78 P # 42 A 24 SUR BARRIO CIUDAD KENEDY</t>
  </si>
  <si>
    <t>CRA 68 D 99-29 APT 404 CONJUNTO RINCON DE LA FLORESTA BARRIO: CAFAM FLORESTA LOCALIDAD BARRIO UNIDOS</t>
  </si>
  <si>
    <t xml:space="preserve"> CARRERA 97 C BIS # 38C-51 SUR CIUDAD GALAN- PATIO BONITO </t>
  </si>
  <si>
    <t>Carrera 11     53     31  SUR BARRIO ABRAHAM LINCON</t>
  </si>
  <si>
    <t xml:space="preserve">CS 9 </t>
  </si>
  <si>
    <t>MZ B CS 5</t>
  </si>
  <si>
    <t xml:space="preserve">CLL 12 # 8 - 45 
</t>
  </si>
  <si>
    <t>CRA 15 # 16 - 07 APT 202</t>
  </si>
  <si>
    <t xml:space="preserve">CRA 15 # 48 -05 </t>
  </si>
  <si>
    <t>CLL 2 # 10 - 51</t>
  </si>
  <si>
    <t xml:space="preserve">CRA 16 # 42 -19
</t>
  </si>
  <si>
    <t xml:space="preserve">CLL 7 # 23 - 31 </t>
  </si>
  <si>
    <t xml:space="preserve">CRA 23 A # 12 - 56 </t>
  </si>
  <si>
    <t xml:space="preserve">MZ 14 CS 8 </t>
  </si>
  <si>
    <t>CLL 38 # 24 - 49 APT 5</t>
  </si>
  <si>
    <t>UNIDAD 4 BLQ 4 APT 3B (ARMENIA)</t>
  </si>
  <si>
    <t xml:space="preserve">URBANIZACION VILLA LIGIA CASA LA PONDEROSA </t>
  </si>
  <si>
    <t>CLL 8 B # 2 B - 28</t>
  </si>
  <si>
    <t>CRA 15 # 04 - 38</t>
  </si>
  <si>
    <t xml:space="preserve">CLL 16 # 15 - 73 </t>
  </si>
  <si>
    <t xml:space="preserve">CLL 21 # 5 - 37 </t>
  </si>
  <si>
    <t>CRA 3 # 6 - 44</t>
  </si>
  <si>
    <t>MZ E CS 79</t>
  </si>
  <si>
    <t>FINCA EL JARDIN</t>
  </si>
  <si>
    <t>MZA E2 CS 11</t>
  </si>
  <si>
    <t xml:space="preserve">MZ 2 CS 7 </t>
  </si>
  <si>
    <t>CRA 17 # 17 - 33 APT 17 EDIF CALDAS</t>
  </si>
  <si>
    <t xml:space="preserve">CRA 29 # 50 - 38 </t>
  </si>
  <si>
    <t xml:space="preserve">FINCA LA SEMILLA CS 4 A </t>
  </si>
  <si>
    <t xml:space="preserve">CLL 37 A # 27 - 32 </t>
  </si>
  <si>
    <t>CLL 11 # 2 - 67</t>
  </si>
  <si>
    <t>ETAPA 2 MZ 12 CS 7</t>
  </si>
  <si>
    <t>CRA 24 # 22 -16 LOS PORTALES DE LA VILLA 1 CS 46</t>
  </si>
  <si>
    <t>CLL 14 # 4 - 08</t>
  </si>
  <si>
    <t>MZ B CS 15</t>
  </si>
  <si>
    <t>CRA 41 A # 65 F -71</t>
  </si>
  <si>
    <t>CLL 105 C # 28 - 31 
B/BOSQUES DE LA ALAMBRA LA ENEA (M/LES)</t>
  </si>
  <si>
    <t>CRA 6 # 8 -125</t>
  </si>
  <si>
    <t xml:space="preserve">CLL 10 A # 1 E-12 </t>
  </si>
  <si>
    <t>CRA 35 A # 99 - 93</t>
  </si>
  <si>
    <t>CRA 13 A # 47 L - 18</t>
  </si>
  <si>
    <t xml:space="preserve">BLOQUE  2 APT 301 </t>
  </si>
  <si>
    <t xml:space="preserve">MZ 11 CS 19 </t>
  </si>
  <si>
    <t>MZ D CASA 3</t>
  </si>
  <si>
    <t>CLL 13 # 9 -14</t>
  </si>
  <si>
    <t xml:space="preserve">CLL 9 A 24 - 18 </t>
  </si>
  <si>
    <t>CLL 66 # 33 - 65</t>
  </si>
  <si>
    <t>SECTOR 7 MZ 3 CS 50</t>
  </si>
  <si>
    <t>CRA 20 # 48 - 89</t>
  </si>
  <si>
    <t>FINCA LA ROSITA</t>
  </si>
  <si>
    <t>MZ N CS 289 D</t>
  </si>
  <si>
    <t xml:space="preserve">CRA 12 # 54 - 22 </t>
  </si>
  <si>
    <t>CLL 51 # 18 A -12</t>
  </si>
  <si>
    <t>CRA 25 # 30 - 47</t>
  </si>
  <si>
    <t>CRA 20 # 13 - 17</t>
  </si>
  <si>
    <t>MZ D CASA 5</t>
  </si>
  <si>
    <t>CRA 43 # 66 A - 08 APTO 106 BLOQUE A</t>
  </si>
  <si>
    <t xml:space="preserve">VILLA LIGIA 2 CASA 1 </t>
  </si>
  <si>
    <t xml:space="preserve">CLL 10 # 14 - 57 </t>
  </si>
  <si>
    <t>EL ZANJON</t>
  </si>
  <si>
    <t>CRA 24 # 27 - 62</t>
  </si>
  <si>
    <t>CLL 34 # 25 -14
(ARMENIA)</t>
  </si>
  <si>
    <t xml:space="preserve">CALLE  11  # 4 - 45 CS 7 </t>
  </si>
  <si>
    <t xml:space="preserve">Carrera 3 15 31 </t>
  </si>
  <si>
    <t xml:space="preserve">CRR 9 # 3-86 </t>
  </si>
  <si>
    <t>CUCUNUBA VEREDA ALTO DE LA LAGUNA - CUCUNUBA</t>
  </si>
  <si>
    <t xml:space="preserve"> Calle 6 A 1 70 </t>
  </si>
  <si>
    <t>Carrera 11 20 50</t>
  </si>
  <si>
    <t>Calle 18 16 35 MANZANA D CASA 45</t>
  </si>
  <si>
    <t>Calle 33 1 50 TERRA GRANDE 1 CASA 58</t>
  </si>
  <si>
    <t>CRA 10a # 14 - 35</t>
  </si>
  <si>
    <t xml:space="preserve">CALLE 7 # 12B 48 </t>
  </si>
  <si>
    <t xml:space="preserve">CALLE 8 C # 9-30 </t>
  </si>
  <si>
    <t>VEREDA PALO GORDO MPIO DE UBATE FRENTE A LA PLAZA DE GANADO</t>
  </si>
  <si>
    <t>TAUSA VIEJO SECTOR EL RETIRO</t>
  </si>
  <si>
    <t xml:space="preserve"> CALLE 18 # 15 47 CASA</t>
  </si>
  <si>
    <t>COGUA-VEREDA RODAMONTAL â€“ AL FRENDE DEL POLIDEPORTIVO</t>
  </si>
  <si>
    <t>Carrera 16 ESTE 36 96 CONJUNTO RESIDENCIAL YERBABUENA</t>
  </si>
  <si>
    <t xml:space="preserve">VRDA RASGATA BAJO VIA BOGOTA UBATE SECTOR TIERRA NEGRA </t>
  </si>
  <si>
    <t xml:space="preserve">CRA 22 #8 03SUR INT 1 BARRIO </t>
  </si>
  <si>
    <t>Carrera 6 A ESTE 33 31 CASA 253</t>
  </si>
  <si>
    <t>KR 36 A BIS 16 63</t>
  </si>
  <si>
    <t>CL 19 B BIS 3 B 44</t>
  </si>
  <si>
    <t xml:space="preserve">CRA 6 # 17-60 </t>
  </si>
  <si>
    <t xml:space="preserve"> CALLE 12 #37 19 </t>
  </si>
  <si>
    <t>Calle 6 SUR 24 57 TORRE 4 APT 327 CONJUNTO VENTURA</t>
  </si>
  <si>
    <t>CL 6 5 66</t>
  </si>
  <si>
    <t>BARRIO SAN IGNACIO VIA CUCUNUBA 200 M ADELANTE DE QUESOS</t>
  </si>
  <si>
    <t>KR 11 2 36</t>
  </si>
  <si>
    <t xml:space="preserve">CLL 19 # 5-26 </t>
  </si>
  <si>
    <t xml:space="preserve"> CR 10 # 7 C - 28 BARRIO LA CUMBRE</t>
  </si>
  <si>
    <t>Carrera 4 A 16 B 0 TORRE 9 APTO 105 URBANIZACION LAS MARGARITAS</t>
  </si>
  <si>
    <t>NEMOCON VEREDA CHEQUA FINCA LA VEGUITA</t>
  </si>
  <si>
    <t xml:space="preserve"> AV 23 17-70 </t>
  </si>
  <si>
    <t xml:space="preserve"> Calle 35 B 41 ESTE 17 </t>
  </si>
  <si>
    <t xml:space="preserve">Carrera 5 2 J 33 </t>
  </si>
  <si>
    <t xml:space="preserve">VRDA LA PATERA CENTRO POR LA GLORIETA DE LA VACA </t>
  </si>
  <si>
    <t>CL 25 10 80 CA CS 11</t>
  </si>
  <si>
    <t>KR 4 5 A ESTE 30</t>
  </si>
  <si>
    <t>VEREDA RAMADA FLORES BAJA/LENGUAZAQUE POR LA VIA DE</t>
  </si>
  <si>
    <t>CL 19 66 61 CA HOGAR VILLA MARIA CAMPESTRE BRR MAIZ AMARILLO</t>
  </si>
  <si>
    <t xml:space="preserve"> KRA 5A 1 - 2 A </t>
  </si>
  <si>
    <t>FINCA LAS MERCEDES VRD SAN BERNARDO/ SASAIMA ENTRA</t>
  </si>
  <si>
    <t xml:space="preserve">CALLE 27# 1A 28 BARRIO </t>
  </si>
  <si>
    <t xml:space="preserve">KILOMETRO 28 VIA MESITAS DEL COLEGIO VDA GUACHACA </t>
  </si>
  <si>
    <t xml:space="preserve"> CL 10 17 A 29 </t>
  </si>
  <si>
    <t>Calle 12 8 39 INT 2 A M,EDIA CUADRA DEL PARQUE</t>
  </si>
  <si>
    <t>Carrera 9 B 4 32 ESTE MANZANA E CASA 29</t>
  </si>
  <si>
    <t xml:space="preserve">Calle 32 C 7 B 18 ESTE </t>
  </si>
  <si>
    <t xml:space="preserve">CALLE 5 10 A 32 CS 7 </t>
  </si>
  <si>
    <t xml:space="preserve"> CL 25 D 5 A 69 ESTE HOGAR GERIATRICO LA MISERICORDIA</t>
  </si>
  <si>
    <t>KR 7 58 110</t>
  </si>
  <si>
    <t xml:space="preserve">Calle 20 A 2 B 09 . FUNDACION LOS ANGELES DE DIOS
</t>
  </si>
  <si>
    <t>BOGOTA D.C.</t>
  </si>
  <si>
    <t>SOACHA</t>
  </si>
  <si>
    <t>SIBATE</t>
  </si>
  <si>
    <t>FUNZA</t>
  </si>
  <si>
    <t>CHIA</t>
  </si>
  <si>
    <t>UBATE</t>
  </si>
  <si>
    <t>GUASCA</t>
  </si>
  <si>
    <t>FUSAGASUGA</t>
  </si>
  <si>
    <t>LA CALERA</t>
  </si>
  <si>
    <t>LA VEGA</t>
  </si>
  <si>
    <t>PEREIRA</t>
  </si>
  <si>
    <t>DOSQUEBRADAS</t>
  </si>
  <si>
    <t>MANIZALES</t>
  </si>
  <si>
    <t>ARMENIA</t>
  </si>
  <si>
    <t>NEIRA</t>
  </si>
  <si>
    <t>BELEN DE UMBRIA</t>
  </si>
  <si>
    <t>PACORA</t>
  </si>
  <si>
    <t>VILLAMARIA</t>
  </si>
  <si>
    <t>GUATICA</t>
  </si>
  <si>
    <t>FILADELFIA</t>
  </si>
  <si>
    <t>MONTENEGRO</t>
  </si>
  <si>
    <t>QUINCHIA</t>
  </si>
  <si>
    <t>CALARCA</t>
  </si>
  <si>
    <t>PALESTINA</t>
  </si>
  <si>
    <t>CARTAGO</t>
  </si>
  <si>
    <t>CHINCHINA</t>
  </si>
  <si>
    <t>VITERBO</t>
  </si>
  <si>
    <t>MARQUETALIA</t>
  </si>
  <si>
    <t>AGUADAS</t>
  </si>
  <si>
    <t>ANSERMA</t>
  </si>
  <si>
    <t>RIOSUCIO</t>
  </si>
  <si>
    <t>SUPIA</t>
  </si>
  <si>
    <t>LA TEBAIDA</t>
  </si>
  <si>
    <t>SANTA ROSA DE CABAL</t>
  </si>
  <si>
    <t>QUIMBAYA</t>
  </si>
  <si>
    <t>MANZANARES</t>
  </si>
  <si>
    <t>LA DORADA</t>
  </si>
  <si>
    <t>PENSILVANIA</t>
  </si>
  <si>
    <t>SANTUARIO</t>
  </si>
  <si>
    <t>OBANDO</t>
  </si>
  <si>
    <t>APIA</t>
  </si>
  <si>
    <t>LA VIRGINIA</t>
  </si>
  <si>
    <t>CIRCASIA</t>
  </si>
  <si>
    <t>MESITAS DEL COLEGIO</t>
  </si>
  <si>
    <t>LENGUAZAQUE</t>
  </si>
  <si>
    <t>MARSELLA</t>
  </si>
  <si>
    <t>PIJAO</t>
  </si>
  <si>
    <t>RISARALDA</t>
  </si>
  <si>
    <t>SALAMINA</t>
  </si>
  <si>
    <t>ARANZAZU</t>
  </si>
  <si>
    <t>LA MERCED</t>
  </si>
  <si>
    <t>ZIPAQUIRA</t>
  </si>
  <si>
    <t>FACATATIVA</t>
  </si>
  <si>
    <t>MOSQUERA</t>
  </si>
  <si>
    <t>CAJICA</t>
  </si>
  <si>
    <t>SOPO</t>
  </si>
  <si>
    <t>ARBELAEZ</t>
  </si>
  <si>
    <t>LA MESA</t>
  </si>
  <si>
    <t>MARMATO</t>
  </si>
  <si>
    <t>CORDOBA</t>
  </si>
  <si>
    <t>FILANDIA</t>
  </si>
  <si>
    <t>BUENAVISTA</t>
  </si>
  <si>
    <t>CAICEDONIA</t>
  </si>
  <si>
    <t>BELALCAZAR</t>
  </si>
  <si>
    <t>MADRID</t>
  </si>
  <si>
    <t>COGUA</t>
  </si>
  <si>
    <t>CHOACHI</t>
  </si>
  <si>
    <t>ANAPOIMA</t>
  </si>
  <si>
    <t>TAUSA</t>
  </si>
  <si>
    <t>CACHIPAY</t>
  </si>
  <si>
    <t>PUERTO CALDAS</t>
  </si>
  <si>
    <t>BOJACA</t>
  </si>
  <si>
    <t>NEMOCON</t>
  </si>
  <si>
    <t>EL ROSAL</t>
  </si>
  <si>
    <t>ZIPACON</t>
  </si>
  <si>
    <t>TABIO</t>
  </si>
  <si>
    <t>SAN ANTONIO DEL TEQUENDAMA</t>
  </si>
  <si>
    <t>COTA</t>
  </si>
  <si>
    <t>SILVANIA</t>
  </si>
  <si>
    <t>GRANADA</t>
  </si>
  <si>
    <t>SUTATAUSA</t>
  </si>
  <si>
    <t>TENJO</t>
  </si>
  <si>
    <t>GUACHETA</t>
  </si>
  <si>
    <t>SAN FRANCISCO</t>
  </si>
  <si>
    <t>SUBACHOQUE</t>
  </si>
  <si>
    <t>VILLETA</t>
  </si>
  <si>
    <t>TOCANCIPA</t>
  </si>
  <si>
    <t>CUCUNUBA</t>
  </si>
  <si>
    <t>SASAIMA</t>
  </si>
  <si>
    <t>EL COLEGIO</t>
  </si>
  <si>
    <t>CUNDINAMARCA</t>
  </si>
  <si>
    <t>CALDAS</t>
  </si>
  <si>
    <t>QUINDIO</t>
  </si>
  <si>
    <t>VALLE DEL CAUCA</t>
  </si>
  <si>
    <t>VALLE</t>
  </si>
  <si>
    <t>NO BRINDA</t>
  </si>
  <si>
    <t>NO SE ACUERDA</t>
  </si>
  <si>
    <t>CGARZONG@GMAIL.COM</t>
  </si>
  <si>
    <t>adrianadiaz78@hotmail.com</t>
  </si>
  <si>
    <t>marlene.malagon@gmail.com</t>
  </si>
  <si>
    <t>omarfranco_ 40@hotmail.com</t>
  </si>
  <si>
    <t>elizabethrodriguez2866@gmail.com</t>
  </si>
  <si>
    <t>anubisfm66@gmail.com</t>
  </si>
  <si>
    <t>jorgeruiz682@gmail.com</t>
  </si>
  <si>
    <t>henry_ 01970@hotmail.com</t>
  </si>
  <si>
    <t>wesm21ster@gmail.com</t>
  </si>
  <si>
    <t>salberalonso@gmail.com</t>
  </si>
  <si>
    <t>marcelamoradi@gmail.com</t>
  </si>
  <si>
    <t>isabelsastoque1902@gmail.com</t>
  </si>
  <si>
    <t>wgquevedo@gmail.com</t>
  </si>
  <si>
    <t>javierhernandezt16@gmail.com</t>
  </si>
  <si>
    <t>jorgeargomez1@hotmail.com</t>
  </si>
  <si>
    <t>isapar30@hotmail.com</t>
  </si>
  <si>
    <t>interacril@gmail.com</t>
  </si>
  <si>
    <t>mesajairomd2@gmail.com</t>
  </si>
  <si>
    <t>luzme_ no@hotmail.com</t>
  </si>
  <si>
    <t>andreahigera986@gmail.com</t>
  </si>
  <si>
    <t>catherine.fer.rub@gmail.com</t>
  </si>
  <si>
    <t>clarita2570@yahoo.</t>
  </si>
  <si>
    <t>joha.miranda9707@gmail.com</t>
  </si>
  <si>
    <t>yumaru22@hotmail.com</t>
  </si>
  <si>
    <t>luisneme49@gmail.com</t>
  </si>
  <si>
    <t>migori7908@gmail.com</t>
  </si>
  <si>
    <t>marthaya2@gmail.com</t>
  </si>
  <si>
    <t>edgarchicacausa@gmail.com</t>
  </si>
  <si>
    <t>carloshvh@gmail.com</t>
  </si>
  <si>
    <t>joancarbe_624@outlook.com</t>
  </si>
  <si>
    <t>guspenhi@gmail.com</t>
  </si>
  <si>
    <t>joseigraciarodriguez@gmail.com</t>
  </si>
  <si>
    <t>arpimel.apmmarketing@gmail.com</t>
  </si>
  <si>
    <t>BAQUERODIDIER1@GMAIL.COM</t>
  </si>
  <si>
    <t>ORLANDOVERGARA1957@GMAIL.COM</t>
  </si>
  <si>
    <t>GABYMONTOYADEK@GMAIL.COM</t>
  </si>
  <si>
    <t>PATOBARON@ME.COM</t>
  </si>
  <si>
    <t>ALBAGLA2019@GMAIL.COM</t>
  </si>
  <si>
    <t>NEPO_TACHA@HOTMAIL.COM</t>
  </si>
  <si>
    <t>LUZANGELAVEGA01@GMAIL.COM</t>
  </si>
  <si>
    <t>ANAPAULINAC@GMAIL.COM</t>
  </si>
  <si>
    <t>JENNYCUBILLOS79@GMAIL.COM</t>
  </si>
  <si>
    <t>ALGAR.J@HOTMAIL.COM</t>
  </si>
  <si>
    <t>DILAN6300@OUTLOOK.COM</t>
  </si>
  <si>
    <t>LUCY-1967@HOTMAIL.COM</t>
  </si>
  <si>
    <t>EDUUARDAUSTIN44@HOTMAIL.COM</t>
  </si>
  <si>
    <t>ROLOYORS@HOTMAIL.COM</t>
  </si>
  <si>
    <t>LINA_FER0711@HOTMAIL.COM</t>
  </si>
  <si>
    <t>EVAMARIAR1223@GMAIL.COM</t>
  </si>
  <si>
    <t>LAURARDILA1621@GMAIL.COM</t>
  </si>
  <si>
    <t>CARACOLINIZA@GMAIL.COM</t>
  </si>
  <si>
    <t>ALROMA3@HOTMAIL.COM</t>
  </si>
  <si>
    <t>YPDIMASBU29@GMAIL.COM</t>
  </si>
  <si>
    <t>MARIO_GARZONP@HOTMAIL.COM</t>
  </si>
  <si>
    <t>LUDMYAG@GMAIL.COM</t>
  </si>
  <si>
    <t>GERALDQUIMBAY@GMAIL.COM</t>
  </si>
  <si>
    <t>MARIBELMONTEROBOADA@YAHOO.ES</t>
  </si>
  <si>
    <t>ANGIIELOREN2@GMAIL.COM</t>
  </si>
  <si>
    <t>DECORACIONESCORTILUZJP@HOTMAIL.COM</t>
  </si>
  <si>
    <t>ELIZABETHORTIZDIAZ@HOTMAIL.COM</t>
  </si>
  <si>
    <t>FLORALBASANTA@HOTMAIL.COM</t>
  </si>
  <si>
    <t>KARENSOPHIA98@GMAIL.COM</t>
  </si>
  <si>
    <t>SALUGACA25@HOTMAIL.COM</t>
  </si>
  <si>
    <t>SANCHEZRESTREPOJAME@GMAIL.COM</t>
  </si>
  <si>
    <t>FLORLEIDYGUILLEN@HOTMAIL.COM</t>
  </si>
  <si>
    <t>JAMESPOMBO43@GMAIL.OM</t>
  </si>
  <si>
    <t>NUDIAZNN@HOTMAIL.COM</t>
  </si>
  <si>
    <t>LUZMARIAROBOTBEOTE@HOTMAIL.COM</t>
  </si>
  <si>
    <t>SANDRAMILENA2174@YAHOO.ES</t>
  </si>
  <si>
    <t>NO LO RECUERDA</t>
  </si>
  <si>
    <t>LAORREGOA@GMAIL.COM</t>
  </si>
  <si>
    <t>OJCR@HOTMAIL.COM</t>
  </si>
  <si>
    <t>SEANSUM09@GMAIL.COM</t>
  </si>
  <si>
    <t>CALZATE61@HOTMAIL.COM</t>
  </si>
  <si>
    <t>MARIATERESASALGADO@GMAIL.COM</t>
  </si>
  <si>
    <t>DOLIMO48@HOTMAIL.COM</t>
  </si>
  <si>
    <t>KARMENZAKANO@HOTMAIL.COM</t>
  </si>
  <si>
    <t>GERCASTAB@HOTMAIL.COM</t>
  </si>
  <si>
    <t>2014LOAZACARLOS@GMAIL.COM</t>
  </si>
  <si>
    <t xml:space="preserve">NO SE LO SABE </t>
  </si>
  <si>
    <t>ROGECARDONA82@GMAIL.COM</t>
  </si>
  <si>
    <t>GTABARESOSORIO12@GMAIL.COM</t>
  </si>
  <si>
    <t>CLAUDIAGONZALEZ01338@HOTMAIL.COM</t>
  </si>
  <si>
    <t>JOSEOCAMPO29@GMAIL.COM</t>
  </si>
  <si>
    <t>ARICARITO@HOTMAIL.COM</t>
  </si>
  <si>
    <t>UILSAAR@HOTMAIL.COM</t>
  </si>
  <si>
    <t>JECANDAMIL@GMAIL.COM</t>
  </si>
  <si>
    <t>URIBEADRI@HOTMAIL.COM</t>
  </si>
  <si>
    <t>NATALIAGILG1995@GMAIL.COM</t>
  </si>
  <si>
    <t>FRANCY_GIRALDO@HOTMAIL.COM</t>
  </si>
  <si>
    <t>CAMILAASEPUL02@GMAIL.COM</t>
  </si>
  <si>
    <t>MAFE.NANDA11.MFOL@GMAIL.COM</t>
  </si>
  <si>
    <t>MONIKA8316@HOTMAIL.COM</t>
  </si>
  <si>
    <t>EDILMA3107@GMAIL.COM</t>
  </si>
  <si>
    <t>MAFA.LOPEZ27@HOTMAIL.COM</t>
  </si>
  <si>
    <t>QUINTEROOMAIRA82@GMAIL.COM</t>
  </si>
  <si>
    <t>MARIANUBIA623@GMAIL.COM</t>
  </si>
  <si>
    <t>JAZMINBERNAL2009@HOTMAIL.COM</t>
  </si>
  <si>
    <t>CASTRILLOJUAN76@GMAIL.COM</t>
  </si>
  <si>
    <t>JAQUINRI@GMAIL.COM</t>
  </si>
  <si>
    <t>LILIANAMARIAVELEZDIAZ@HOTMAIL.COM</t>
  </si>
  <si>
    <t>GLORIA.GIRALDO23@HOTMAIL.COM</t>
  </si>
  <si>
    <t>CLAPABUCO2013@GMAIL.COM</t>
  </si>
  <si>
    <t>FRANCY69@HOTMAIL.COM</t>
  </si>
  <si>
    <t>GLORIOLGUINR@GMAIL.COM</t>
  </si>
  <si>
    <t>jhonyfrancoblandon@hotmail.com</t>
  </si>
  <si>
    <t>amzul_ 2@hotmail.com</t>
  </si>
  <si>
    <t>danielrios0416@outlook.com</t>
  </si>
  <si>
    <t>afre88258@hotmail.com</t>
  </si>
  <si>
    <t>aclaudia610@gmail.com</t>
  </si>
  <si>
    <t>kb060992@gmail.com</t>
  </si>
  <si>
    <t>jurugu98@gmail.com</t>
  </si>
  <si>
    <t>yolita42munoz@gmail.com</t>
  </si>
  <si>
    <t>nubios13@gmail.com</t>
  </si>
  <si>
    <t>laura.201820386@ucaldas.edu.co</t>
  </si>
  <si>
    <t>MARIACONSUELOMARTINEZVERGARA@GMAIL.COM</t>
  </si>
  <si>
    <t>ESTELITA780@GMAIL.COM</t>
  </si>
  <si>
    <t>JORGEHURTADOSALAZAR@GMAIL.COM</t>
  </si>
  <si>
    <t>PYULI7664@GMAIL.COM</t>
  </si>
  <si>
    <t>GATOS1102@HOTMAIL.COM</t>
  </si>
  <si>
    <t>CETCH1245@GMAIL.COM</t>
  </si>
  <si>
    <t>NANO80755@GMAIL.COM</t>
  </si>
  <si>
    <t>JAVIEROZUNA1966@GMAIL.COM</t>
  </si>
  <si>
    <t>DAVIDALDANA94@HOTMAIL.COM</t>
  </si>
  <si>
    <t>ANDREA_ROJAS000@HOTMAIL.COM</t>
  </si>
  <si>
    <t>RUBISORAYA.GOMEZ@HOTMAIL.COM</t>
  </si>
  <si>
    <t>MARIA.CORREDOR25@GMAIL.COM</t>
  </si>
  <si>
    <t>ACADIAZ@HOTMAIL.COM</t>
  </si>
  <si>
    <t>DANIELQUINTERO2292@GMAIL.COM</t>
  </si>
  <si>
    <t>HANSPAULM@HOTMAIL.COM</t>
  </si>
  <si>
    <t>FIDELJIMENEZ@HOTMAIL.COM</t>
  </si>
  <si>
    <t>LUDAR35@HOTMAIL.COM</t>
  </si>
  <si>
    <t>ELMAR_1207@HOTMAIL.COM</t>
  </si>
  <si>
    <t>DANILOP53@YAHOO.COM</t>
  </si>
  <si>
    <t>JANETHCONTRERAS327@GMAIL.COM</t>
  </si>
  <si>
    <t>LILIMAECHA1320@GMAIL.COM</t>
  </si>
  <si>
    <t>MERYM15_@HOTMAIL.COM</t>
  </si>
  <si>
    <t>GIOVANNALIMON@HOTMAIL.COM</t>
  </si>
  <si>
    <t>TENKAN_17@HOTMAIL.COM</t>
  </si>
  <si>
    <t>ARQVIMA@GMAIL.COM</t>
  </si>
  <si>
    <t>CDIANAMARY@YAHOO.ES</t>
  </si>
  <si>
    <t>SAKURA_TATAJE@YAHOO.ES</t>
  </si>
  <si>
    <t>YAMILE.CONTADOR.1@HOTMAIL.COM</t>
  </si>
  <si>
    <t>KARENARIASARIAS16@GMAIL.COM</t>
  </si>
  <si>
    <t>JORGE.MURILLOD@OUTLOOK.COM</t>
  </si>
  <si>
    <t>FERCHABUENO10@GMAIL.COM</t>
  </si>
  <si>
    <t>MARIPAVE2018@GMAIL.COM</t>
  </si>
  <si>
    <t>taomas@hotmail</t>
  </si>
  <si>
    <t>merce7321@hotmail.com</t>
  </si>
  <si>
    <t>taty1992@live.com.mx</t>
  </si>
  <si>
    <t>lilian-rotario@hotmail.com</t>
  </si>
  <si>
    <t>guevaravalencia1984@gmail.com</t>
  </si>
  <si>
    <t>andresfelipe128@gmail.com</t>
  </si>
  <si>
    <t xml:space="preserve">lilianah8@yahoo.es </t>
  </si>
  <si>
    <t>auramilenamutiscardona@gmail.com</t>
  </si>
  <si>
    <t>javieru72@gmail.com</t>
  </si>
  <si>
    <t>torresmarthalucia8@gmail.com</t>
  </si>
  <si>
    <t>negrafajardo@hotmail.com</t>
  </si>
  <si>
    <t>margaritabetancourth@hotmail.com</t>
  </si>
  <si>
    <t>nestorgerardomontoya@hotmail.com</t>
  </si>
  <si>
    <t>jaco-angi@hotmail.com</t>
  </si>
  <si>
    <t>maesvi_ 58@hotmail.es</t>
  </si>
  <si>
    <t>frayachi@hotmail.com</t>
  </si>
  <si>
    <t>luisafernandavillaospina@gmail.com</t>
  </si>
  <si>
    <t>mccb1509@hotmail.com</t>
  </si>
  <si>
    <t>melbamoralesg@gmail.com</t>
  </si>
  <si>
    <t>fundacion_ sanfrascisco@hotmail.com</t>
  </si>
  <si>
    <t>mariaguarin333@gmail.com</t>
  </si>
  <si>
    <t>olyroca@yahoo.com</t>
  </si>
  <si>
    <t>julirios06@gmail.com</t>
  </si>
  <si>
    <t>elian-atoro@hotmail.com</t>
  </si>
  <si>
    <t>heziba74@gmail.com</t>
  </si>
  <si>
    <t>jisabella248@gmail.com</t>
  </si>
  <si>
    <t>julioarbelaez54@hotmail.com</t>
  </si>
  <si>
    <t>JESSI13GIL@HOTMAIL.COM</t>
  </si>
  <si>
    <t>MIMATEUS72@GMAIL.COM</t>
  </si>
  <si>
    <t>HILDAFONSECA66@GMAIL.COM</t>
  </si>
  <si>
    <t>TANIALARIOS529@GMAIL.COM</t>
  </si>
  <si>
    <t>ANAVICTORIAPARDOV@GMAIL.COM</t>
  </si>
  <si>
    <t>CARITOKITEEN@HOTMAIL.COM</t>
  </si>
  <si>
    <t>ERICA-1090@HOTMAIL.COM</t>
  </si>
  <si>
    <t>COMANDANTE.60@HOTMAIL.COM</t>
  </si>
  <si>
    <t>MARIASTELLACORTEZP@GMAIL.COM</t>
  </si>
  <si>
    <t>JORGEBARRETO52@GMAIL.COM</t>
  </si>
  <si>
    <t>PABE50@HOTMAIL.COM</t>
  </si>
  <si>
    <t>JDAGUIRREP@GMAIL.COM-JUDA.OSO@GMAIL.COM</t>
  </si>
  <si>
    <t>FLOR.ABB@HOTMAIL.COM</t>
  </si>
  <si>
    <t>FANNY.1322@HOTMAIL.COM</t>
  </si>
  <si>
    <t>ERCILIABERMUDEZ@HOTMAIL.COM</t>
  </si>
  <si>
    <t>AL.HERNANDEZ@UNIANDES.EDU.CO</t>
  </si>
  <si>
    <t>MARIANA_AL5033@YAHOO.ES</t>
  </si>
  <si>
    <t>ATMT07@GMAIL.COM</t>
  </si>
  <si>
    <t>AURORAMARQUEZ28@YAHOO.ES</t>
  </si>
  <si>
    <t>LUZDA20@YAHOO.ES</t>
  </si>
  <si>
    <t>ANGIE.PATTY10@HOTMAIL.COM</t>
  </si>
  <si>
    <t>GLADYSQ58@HOTMAIL.COM</t>
  </si>
  <si>
    <t>FLORMARYV@HOTMAIL.COM</t>
  </si>
  <si>
    <t>ISABELSIERRA.FLOREZ@GMAIL.COM</t>
  </si>
  <si>
    <t>MARIAHEY57@GMAIL.COM</t>
  </si>
  <si>
    <t>OMGCONSULTOREXEQUIAL@GMAIL.COM</t>
  </si>
  <si>
    <t>DIBAMOSS@YAHOO.COM</t>
  </si>
  <si>
    <t>PRINCIPALTRIPLEXYMADERAS@HOTMAIL.COM</t>
  </si>
  <si>
    <t>VEREMOL4@HOTMAIL.COM</t>
  </si>
  <si>
    <t>CRISTIANLOZANO923@GMAIL.COM</t>
  </si>
  <si>
    <t>GILMAMALAVER49@HOTMAIL.COM</t>
  </si>
  <si>
    <t>JESUAVA07@HOTMAIL.COM</t>
  </si>
  <si>
    <t>MILENA.TORRES86@HOTMAIL.COM</t>
  </si>
  <si>
    <t>JORGEROMEROR31@GMAIL.COM</t>
  </si>
  <si>
    <t>MARCE2434@HOTMAIL.COM</t>
  </si>
  <si>
    <t>JHON.JAIROCARDONA1958@GMAIL.COM</t>
  </si>
  <si>
    <t>EDI.SUA@GMAIL.COM</t>
  </si>
  <si>
    <t>HOGAR_GETSEMANY@HOTMAIL.COM</t>
  </si>
  <si>
    <t>DIANA110371@HOTMAIL.COM</t>
  </si>
  <si>
    <t>LEXSALAS.GOMEZ@GMAIL.COM</t>
  </si>
  <si>
    <t>patrciadiaz1801@hotmail.com</t>
  </si>
  <si>
    <t>liaumora@hotmail.com</t>
  </si>
  <si>
    <t>gustavonelsan@hotmail.com</t>
  </si>
  <si>
    <t>glorianaranjo587@gmail.com</t>
  </si>
  <si>
    <t>fernanduro2020@yahoo.es</t>
  </si>
  <si>
    <t>batan_ alfa@hotmail.com</t>
  </si>
  <si>
    <t>acenetsanchez2010@hotmail.com</t>
  </si>
  <si>
    <t>sanvimg@gmail.com</t>
  </si>
  <si>
    <t>darimove@hotmail.com</t>
  </si>
  <si>
    <t>DEYACASTILLO624@GMAIL.COM</t>
  </si>
  <si>
    <t>JOS.BENAVI@GMAIL.COM</t>
  </si>
  <si>
    <t>ALEXALAURA0204@GMAIL.COM</t>
  </si>
  <si>
    <t>LISAN36@HOTMAIL.COM</t>
  </si>
  <si>
    <t>SEIDY8702@HOMTAIL.COM</t>
  </si>
  <si>
    <t>ALVAREZBUENO1969@HOTMAIL.COM</t>
  </si>
  <si>
    <t>HERBERBUENO.HB@GMAIL.COM</t>
  </si>
  <si>
    <t>POSTERS-ART@HOTMAIL.COM</t>
  </si>
  <si>
    <t>LUCIACAS1203@GMAIL.COM-G.U.GUGUGU@HOTMAI.COM</t>
  </si>
  <si>
    <t>LINAMARIA.LINAPEREZ@GMAIL.COM</t>
  </si>
  <si>
    <t>MAYRAROBLES2506@GMAIL.COM</t>
  </si>
  <si>
    <t>YEYASANT@YAHOO.COM.MX</t>
  </si>
  <si>
    <t>ADRI_2891@HOTMAIL.COM</t>
  </si>
  <si>
    <t>FLORENAHUERTASC@OUTLOOK.COM</t>
  </si>
  <si>
    <t>COMPALO2001@GMAIL.COM</t>
  </si>
  <si>
    <t>MFIERROD59@GMAIL.COM</t>
  </si>
  <si>
    <t>INESPULIDO23@GMAIL.COM</t>
  </si>
  <si>
    <t>ALEBARCLA0127@GMAIL.COM</t>
  </si>
  <si>
    <t>KIYOEKAT@GMAIL.COM</t>
  </si>
  <si>
    <t>CABAS31@YAHOO.ES</t>
  </si>
  <si>
    <t>DANIELABUENOCANO@GMAIL.COM</t>
  </si>
  <si>
    <t>JOSEMIMM@HOTMAIL.COM</t>
  </si>
  <si>
    <t>LUGONEAGI@HOTMAIL.COM</t>
  </si>
  <si>
    <t>AIDABELTRAN.GMAIL.COM</t>
  </si>
  <si>
    <t>FRACIA692008@HOTMAIL.COM</t>
  </si>
  <si>
    <t>LUARYE18@GMAIL.COM</t>
  </si>
  <si>
    <t>OSORIO331733@GMAIL.COM</t>
  </si>
  <si>
    <t>LUISALBERTOGP685@GMAIL.COM</t>
  </si>
  <si>
    <t>JAZMIN.JEISON@GMAIL.COM</t>
  </si>
  <si>
    <t>LOLITA_1605@HOTMAIL.COM</t>
  </si>
  <si>
    <t>JIMY.RINCON@HOTMAIL.COM</t>
  </si>
  <si>
    <t>ISMAEL.RUBIANO@GMAIL.COM</t>
  </si>
  <si>
    <t>HERNANDEZCASTROELIZABETH73@GMAIL.COM</t>
  </si>
  <si>
    <t>ALG85@HOTMAIL.COM</t>
  </si>
  <si>
    <t>DIANAOSORIO51@HOTMAIL.COM</t>
  </si>
  <si>
    <t>LAVATINR@HOTMAIL.COM</t>
  </si>
  <si>
    <t>DAIROHERNANDEZ@GMAIL.COM</t>
  </si>
  <si>
    <t>DENNISE029@HOTMAIL.COM</t>
  </si>
  <si>
    <t>YENNYLEONR9418@GMAIL.COM</t>
  </si>
  <si>
    <t>ERMAYAD@GMAIL.COM</t>
  </si>
  <si>
    <t>PRIETOJORGE44@GMAIL.COM</t>
  </si>
  <si>
    <t>SV789481@GMAIL.COM</t>
  </si>
  <si>
    <t>AMPAROCASTELLANOS31@GMAIL.COM</t>
  </si>
  <si>
    <t>ADRIMOLE@HOTMAIL.COM</t>
  </si>
  <si>
    <t>VICKYVANOY@HOTMAIL.COM</t>
  </si>
  <si>
    <t>LOGUTI@HOTMAIL.COM</t>
  </si>
  <si>
    <t>JE505@HOTMAIL.COM</t>
  </si>
  <si>
    <t>NO LE SIRVE</t>
  </si>
  <si>
    <t>MARIATERESANIZO@GMAIL.COM</t>
  </si>
  <si>
    <t>SPUNIK564@YAHOO.ES</t>
  </si>
  <si>
    <t>FLAMINIO.GF@GMAIL.COM</t>
  </si>
  <si>
    <t>ERNESTOVALDES58@YAHOO.ES</t>
  </si>
  <si>
    <t>MABVYA@HOTMAIL.COM</t>
  </si>
  <si>
    <t>L21LORENA@HOTMAIL.COM</t>
  </si>
  <si>
    <t>JHCP3@HOTMAIL.COM</t>
  </si>
  <si>
    <t>CLEMUJI@HOTMAIL.COM</t>
  </si>
  <si>
    <t>WANGELAFRANCO@GMAIL.COM</t>
  </si>
  <si>
    <t>ARACELICARDONA@LIVE.COM</t>
  </si>
  <si>
    <t>ECHEVERRYMARIA107@HOTMAIL.COM</t>
  </si>
  <si>
    <t>ROCIOQUINTEROV956@GMAIL.COM</t>
  </si>
  <si>
    <t>SANDRITAMUNOZ01@HOTMAIL.ES</t>
  </si>
  <si>
    <t>JORGE.BOTERO@LAPATRIA.COM</t>
  </si>
  <si>
    <t>CARLITOS33LEON@GMAIL.COM</t>
  </si>
  <si>
    <t>GLORIA.LONDONO@LIVE.COM</t>
  </si>
  <si>
    <t>HERNANOSORIO7509@GMAIL.COM</t>
  </si>
  <si>
    <t>HENRYADRIANA@HOTMAIL.COM</t>
  </si>
  <si>
    <t>FZAPATAALVIZ@GMAIL.COM</t>
  </si>
  <si>
    <t>YOLIROCIO104.7@HOTMAIL.COM</t>
  </si>
  <si>
    <t>LILISEBASYSANTI@GMAIL.COM</t>
  </si>
  <si>
    <t>LAURAVASQUEZRAMIREZ@GMAIL.COM</t>
  </si>
  <si>
    <t>gilbertoramirez0000@hotmail.com</t>
  </si>
  <si>
    <t>jeniffer.tm@gmail.com</t>
  </si>
  <si>
    <t>breyner.95.bo@gmail.com</t>
  </si>
  <si>
    <t>manuelgonzalezmonto@gmailc.om</t>
  </si>
  <si>
    <t>estebangaitanb@hotmail.com</t>
  </si>
  <si>
    <t>BRIANDA.CRESPO@GMAIL.COM</t>
  </si>
  <si>
    <t>MARIAJACINTAPINEDALOPEZ@GMAIL.COM</t>
  </si>
  <si>
    <t>VIVIANADVOR@GMAIL.COM</t>
  </si>
  <si>
    <t>YOLANDAOZ11@HOTMAIL.COM</t>
  </si>
  <si>
    <t>MARIABAQUERO2172@GMAIL.COM</t>
  </si>
  <si>
    <t>JENNYHERNANDEZ1205@GMAIL.COM</t>
  </si>
  <si>
    <t>FVC25@LIVE.COM</t>
  </si>
  <si>
    <t>MPATRICIAESPEJO@HOTMAIL.COM</t>
  </si>
  <si>
    <t>LLYHERRE@GMAIL.COM</t>
  </si>
  <si>
    <t>MABECI0726@HOTMAIL.COM</t>
  </si>
  <si>
    <t>THOMMY133@HOTMAIL.COM</t>
  </si>
  <si>
    <t>GG68@HOTMAIL.CA</t>
  </si>
  <si>
    <t>SANTIR134@HOTMAIL.COM</t>
  </si>
  <si>
    <t>OSSLO89@HOTMAIL.COM</t>
  </si>
  <si>
    <t>MONOARDILAOTERO@HOTMAIL.COM</t>
  </si>
  <si>
    <t>MARIANAMESAM09@GMAIL.COM</t>
  </si>
  <si>
    <t>ALZATE.MADRID@GMAIL.COM</t>
  </si>
  <si>
    <t>ESPERANZA-GALLEGO@HOTMAIL.COM</t>
  </si>
  <si>
    <t>MEQPUBLICIDAD@GMAIL.COM</t>
  </si>
  <si>
    <t>ROC-PER@HOTMAIL.COM</t>
  </si>
  <si>
    <t>OCTAVIOARIAS375@GMAIL.COM</t>
  </si>
  <si>
    <t>MARLENY-.-LEON@HOTMAIL.COM</t>
  </si>
  <si>
    <t>DPRODRIGUEZ8510@GMAIL.COM</t>
  </si>
  <si>
    <t>GOGOJA70@GMAIL.COM</t>
  </si>
  <si>
    <t>OLGALUICIAAGUDELOSERNA@GMAIL.COM</t>
  </si>
  <si>
    <t>ANAMALDO@OUTLOOK.ES</t>
  </si>
  <si>
    <t>JOHN-1005@HOTMAIL.COM</t>
  </si>
  <si>
    <t>JAZMINCIPA@HOTMAIL.COM</t>
  </si>
  <si>
    <t>CLARAINES.GARZON@GMAIL.COM</t>
  </si>
  <si>
    <t>DCASTELLANOS723@GMAIL.COM</t>
  </si>
  <si>
    <t>FLAQUITA0886@HOTMAIL.COM</t>
  </si>
  <si>
    <t>INGRIDMARQUEZ96@HOTMAIL.COM</t>
  </si>
  <si>
    <t>DIANACHAVE1984@GMAIL.COM</t>
  </si>
  <si>
    <t>MAUROGALO1@HOTMAIL.COM</t>
  </si>
  <si>
    <t>JULIANITA0106@HOTMAIL.COM</t>
  </si>
  <si>
    <t>ANIL0603@HOTMAIL.COM</t>
  </si>
  <si>
    <t>LIZ1.161@GMAIL.COM</t>
  </si>
  <si>
    <t>GLORIAINESVASQUEX609@GMAIL.COM</t>
  </si>
  <si>
    <t>SULYVALEN15@HOTMAIL.COM</t>
  </si>
  <si>
    <t>JOSEURIEL11@HOTMAIL.COM</t>
  </si>
  <si>
    <t>lorena092006@hotmail.com</t>
  </si>
  <si>
    <t>montenegroluxus@gmail.com</t>
  </si>
  <si>
    <t>humberto0612@hotmail.com</t>
  </si>
  <si>
    <t>fincalaclarita@hotmail.com</t>
  </si>
  <si>
    <t>jairoveraca53@gmail.com</t>
  </si>
  <si>
    <t>juanpahenao001@hotmail.com</t>
  </si>
  <si>
    <t>dieging3000@hotmail.com</t>
  </si>
  <si>
    <t>alexandrav1387@gmail.com</t>
  </si>
  <si>
    <t>yanethmuriel@gmail.com</t>
  </si>
  <si>
    <t>daniss.13@hotmail.com</t>
  </si>
  <si>
    <t>MILENIITHA1995@HOTMAIL.COM</t>
  </si>
  <si>
    <t>LUCHARRYP@GMAIL.COM</t>
  </si>
  <si>
    <t>JAIMEORLANDOGUEVARATORRES0@GMAIL.COM</t>
  </si>
  <si>
    <t>GLORIAGONZA1957@HOTMAIL.COM</t>
  </si>
  <si>
    <t>MILENAPJS@YAHOO.ES</t>
  </si>
  <si>
    <t>NICOLGALINDO05@GMAIL.COM</t>
  </si>
  <si>
    <t>LUZMA1005@LIVE..COM</t>
  </si>
  <si>
    <t>EDGARGUERRREROCH@HOTMAIL.COM-CHITIVAMORENOPATYGMAIL.COM</t>
  </si>
  <si>
    <t>VENTAS1JHA@GMAIL.COM</t>
  </si>
  <si>
    <t>HEYRAPHEL77@GMAIL.COM</t>
  </si>
  <si>
    <t>GLORIAJPP@HOTMAIL.COM</t>
  </si>
  <si>
    <t>EDGONLA@HOTMAIL.COM</t>
  </si>
  <si>
    <t>RMERYPIRAZAN@YAHOO.ES</t>
  </si>
  <si>
    <t>MARIARAQUELSCS@GMAIL.COM</t>
  </si>
  <si>
    <t>VASQUEZV.ADRIANA@GMAIL.COM</t>
  </si>
  <si>
    <t>TERESAMURCIAVARGAS@HOTMAIL.COM</t>
  </si>
  <si>
    <t>DORAGIRALDILLA@GMAIL.COM</t>
  </si>
  <si>
    <t>OLIREX1@HOTMAIL.COM</t>
  </si>
  <si>
    <t>yeraldinvaga@gmail.com</t>
  </si>
  <si>
    <t>amilemartinez@gmail.com</t>
  </si>
  <si>
    <t>amparobedoyam@gmail.com</t>
  </si>
  <si>
    <t>maraload@gmail.com</t>
  </si>
  <si>
    <t>aphego@hotmail.com</t>
  </si>
  <si>
    <t>amarbelaezd@unal.edu.co</t>
  </si>
  <si>
    <t>frederman.63@hotmail.com</t>
  </si>
  <si>
    <t>maclezale@hotmail.com</t>
  </si>
  <si>
    <t>papel.arte@hotmail.com</t>
  </si>
  <si>
    <t>lmaruland12@uniminuto.edu.co</t>
  </si>
  <si>
    <t>jo.hapa@hotmail.com</t>
  </si>
  <si>
    <t>ralopezn27@gmail.com</t>
  </si>
  <si>
    <t>angiemejiap0794@gmail.com</t>
  </si>
  <si>
    <t>sivitobon@hotmail.com</t>
  </si>
  <si>
    <t>gil23071964@gmail.com</t>
  </si>
  <si>
    <t>CECILIARAMIREZ320@GMAIL.COM</t>
  </si>
  <si>
    <t>WILLIAMNQ@HOTMAIL.COM</t>
  </si>
  <si>
    <t>JHAV08@GMAIL.COM</t>
  </si>
  <si>
    <t>IBETANCOURTU@GMAIL.COM</t>
  </si>
  <si>
    <t>HNAOLGALUCASTROB@HOTMAIL.COM</t>
  </si>
  <si>
    <t>LUDANI918@HOTMAIL.COM</t>
  </si>
  <si>
    <t>MENCHACASTE@HOTMAIL.COM</t>
  </si>
  <si>
    <t>FRDY160980@GMAIL.COM</t>
  </si>
  <si>
    <t>YOLANDAYEPES@HOTMAIL.COM</t>
  </si>
  <si>
    <t>GINAPGARCIA1246@GMAIL.COM</t>
  </si>
  <si>
    <t>CARLOS_EDUARDOCAMPUZANO@HOTMAIL.COM</t>
  </si>
  <si>
    <t>SANDRALUNAF@HOTMAIL.COM</t>
  </si>
  <si>
    <t>yotorca6009@gmail.com</t>
  </si>
  <si>
    <t>jsanchezarias190@gmail.com</t>
  </si>
  <si>
    <t>riosvalentina55@gmail.com</t>
  </si>
  <si>
    <t>agudelolilian20@gmail.com</t>
  </si>
  <si>
    <t>PATRICIADAZAR@GMAIL.COM-LUBARRET@GMAIL.COM</t>
  </si>
  <si>
    <t>FLORASAN536@HOTMAIL.COM</t>
  </si>
  <si>
    <t>JOSEOCTAVO84@HOTMAIL.COM</t>
  </si>
  <si>
    <t>BLANCAMORADELUNA@HOTMAIL.COM</t>
  </si>
  <si>
    <t>SEQUEDA.AMELIA@INDUSTRIASLACORUNA.COM</t>
  </si>
  <si>
    <t>YOYITAX@HOTMAIL.COM</t>
  </si>
  <si>
    <t>HELMERESPITIA@HOTMAIL.COM</t>
  </si>
  <si>
    <t>YRFELIZ@GMAIL.COM</t>
  </si>
  <si>
    <t>ANITALR0218@GMAIL.COM</t>
  </si>
  <si>
    <t>DIANACALDAS@HOTMAIL.COM</t>
  </si>
  <si>
    <t>MLUCIA_LUCRECIA@HOTMAIL.COM</t>
  </si>
  <si>
    <t>OMAIRAVASQUEZ74@GMAIL.COM</t>
  </si>
  <si>
    <t>lari7609nj@gmail.com</t>
  </si>
  <si>
    <t>ARTUROROJASCOSMOPOLITA@GMAIL.COM</t>
  </si>
  <si>
    <t>AMANDA.MARIN@UGC.EDU.CO</t>
  </si>
  <si>
    <t>JHON.JANT@GMAIL.COM</t>
  </si>
  <si>
    <t>MARTHA.RIOS@UCALDAS.EDU.CO</t>
  </si>
  <si>
    <t>GILDARDOGONZALEZ835@GMAIL.COM</t>
  </si>
  <si>
    <t>LURR77@HOTMAIL.ES</t>
  </si>
  <si>
    <t>LUISCVP64@GMAIL.COM</t>
  </si>
  <si>
    <t>ARODRIGUEZBL@UNAL.EDU.CO</t>
  </si>
  <si>
    <t>ANGIEGALVES@HOTMAIL.COM</t>
  </si>
  <si>
    <t>YOLA.ALVARAN@GMAIL.COM</t>
  </si>
  <si>
    <t>MONITO527@HOTMAIL.COM</t>
  </si>
  <si>
    <t>ADESMK@HOTMAIL.COM</t>
  </si>
  <si>
    <t>INVILETO@HOTMAIL.COM</t>
  </si>
  <si>
    <t>ADRIANALONERU@GMAIL.COM</t>
  </si>
  <si>
    <t>JUANCARLOSJARAMILLORIOS@GMAIL.COM</t>
  </si>
  <si>
    <t>STIVES.GUTIERREZ@POLICIA.GOV.CO</t>
  </si>
  <si>
    <t>OLGAZULUAGA985@GMAIL.COM</t>
  </si>
  <si>
    <t>ALEJO1002GC@GMAIL.COM</t>
  </si>
  <si>
    <t>CURITA_76@HOTMAIL.ES</t>
  </si>
  <si>
    <t>VICTORYRESTREPOV@GMAIL.COM</t>
  </si>
  <si>
    <t>ELIMARCE2008@HOTMAIL.COM</t>
  </si>
  <si>
    <t>NICOLLYULI2016@GMAIL.COM</t>
  </si>
  <si>
    <t>YOLY58@HOTMAIL.ES</t>
  </si>
  <si>
    <t>HDCONSTRUCERRAR@HOTMAIL.COM</t>
  </si>
  <si>
    <t>GEAM95@HOTMAIL.COM</t>
  </si>
  <si>
    <t>ELSAMA516@HOTMAIL.COM</t>
  </si>
  <si>
    <t>EDUARDOSAAVEDRA352@HOTMAIL.COM</t>
  </si>
  <si>
    <t>SMITHDACKZON3@GMAIL.COM</t>
  </si>
  <si>
    <t>JOSEODILIO12@GMAIL.COM</t>
  </si>
  <si>
    <t>SPRA61@YAHOO.COM.CO</t>
  </si>
  <si>
    <t>DIANA.MONROY24@GMAIL.COM</t>
  </si>
  <si>
    <t>NANCYTOROC@YAHOO.ES</t>
  </si>
  <si>
    <t>PJAVIERC78@HOTMAIL.COM</t>
  </si>
  <si>
    <t>YOISYPIPE02@HOTMAIL.COM</t>
  </si>
  <si>
    <t>HANDREA7629@GMAIL.COM</t>
  </si>
  <si>
    <t>MAYOACEROS@GMAIL.COM</t>
  </si>
  <si>
    <t>BROUWER_ALEXEY@HOTMAIL.ES</t>
  </si>
  <si>
    <t>ANGEVASQUEZROJ@GMAIL.COM</t>
  </si>
  <si>
    <t>JOMA_QUIN@HOTMAIL.COM</t>
  </si>
  <si>
    <t>josegusajiaco52a@gmail.com</t>
  </si>
  <si>
    <t>isa.ordux@gmail.com</t>
  </si>
  <si>
    <t>ferguluis@gmail.com</t>
  </si>
  <si>
    <t>arvelaezcarlosarturo55@gmail.com</t>
  </si>
  <si>
    <t>acosta-augusto@hotmail.com</t>
  </si>
  <si>
    <t>julio_bernal_29@hotmail.com</t>
  </si>
  <si>
    <t>sandra.cifuentes.calderon@gmail.com</t>
  </si>
  <si>
    <t>albita.ri@hotmail.com</t>
  </si>
  <si>
    <t>hernandosandoval01@hotmail.com</t>
  </si>
  <si>
    <t>maranfo.88@gmail</t>
  </si>
  <si>
    <t>mariajchara@gmail.com</t>
  </si>
  <si>
    <t>sanbel0819@hotmail.com</t>
  </si>
  <si>
    <t>janethlespedra@gmail.com</t>
  </si>
  <si>
    <t>fonsecasantiago789@gmail.com</t>
  </si>
  <si>
    <t>yury27278@hotmail.com</t>
  </si>
  <si>
    <t>ricardo.sandovalmalaver@gmail.com</t>
  </si>
  <si>
    <t>afraymora50@hotmail.com</t>
  </si>
  <si>
    <t>ceramicasarterey@gmail.co</t>
  </si>
  <si>
    <t>nubiaacosta2009@gmail.</t>
  </si>
  <si>
    <t>edison_musical@hotmail.com</t>
  </si>
  <si>
    <t>nalarcon78@gmail.com</t>
  </si>
  <si>
    <t>cherlytrivino83@hotmail.com</t>
  </si>
  <si>
    <t>lucyinthesky1803@gmail.com</t>
  </si>
  <si>
    <t>tetevelas@hotmail.es</t>
  </si>
  <si>
    <t>victorius.vrc@gmail.com</t>
  </si>
  <si>
    <t>daisyt261@hotmail.com</t>
  </si>
  <si>
    <t>isauraecker7@hotmail.com</t>
  </si>
  <si>
    <t>chechi_san@hotmail.com</t>
  </si>
  <si>
    <t>mejoraangie-2008@hotmail.com</t>
  </si>
  <si>
    <t>pabitin37@hotmail.com</t>
  </si>
  <si>
    <t>mary6315@hotmail.com</t>
  </si>
  <si>
    <t>alejitadamian0901@gmail.com</t>
  </si>
  <si>
    <t>mariabejarano51@hotmail.com</t>
  </si>
  <si>
    <t>yesidleandroamaya@gmail.com</t>
  </si>
  <si>
    <t>mbustosz@hotmail.com</t>
  </si>
  <si>
    <t>horgocdmv@gmail.com</t>
  </si>
  <si>
    <t>MARIIAISABELA0507@OUTLOOK.ES</t>
  </si>
  <si>
    <t>NECORICH@HOTMAIL.COM</t>
  </si>
  <si>
    <t>DIVIANAHOYOS@GMAIL.COM</t>
  </si>
  <si>
    <t>JCRUZ_SALAMANCA@HOTMAIL.COM</t>
  </si>
  <si>
    <t>MZMURILLO@SALUDCAPITAL.GOV.CO</t>
  </si>
  <si>
    <t>ROSALBA.BONILLA@HOTMAIL.COM</t>
  </si>
  <si>
    <t>RAKELCARRILLOTRY@GMAIL.COM</t>
  </si>
  <si>
    <t>OSCARJMZ79@GMAIL.COM</t>
  </si>
  <si>
    <t>JORGEDUCUARA76@HOTMAIL.COM</t>
  </si>
  <si>
    <t>NUESBOGA@HOTMAIL.COM</t>
  </si>
  <si>
    <t>LUISE.MEJIA1987@GMIL.COM</t>
  </si>
  <si>
    <t>HUERTAS201503@GMAIL.COM</t>
  </si>
  <si>
    <t>ALONDRADARK@GMAIL.COM</t>
  </si>
  <si>
    <t>YOLANDAHERNANDEZ2707@HOTMAIL.COM</t>
  </si>
  <si>
    <t>VERO.KAT1984@HOTMAIL.COM</t>
  </si>
  <si>
    <t>GLORIATORRES121@HOTMAIL.COM</t>
  </si>
  <si>
    <t>IDECALMIGUEL@HOTMAIL.COM</t>
  </si>
  <si>
    <t>LUCIA67.CARMEN@GMAIL.COM</t>
  </si>
  <si>
    <t>MANGITA1976@HOTMAIL.COM</t>
  </si>
  <si>
    <t>CARLOS_ALFORO@YAHOO.ES</t>
  </si>
  <si>
    <t>PESCADOSFISHMARYRIO@GMAIL.COM</t>
  </si>
  <si>
    <t>WILLIAMHERNANDEZ1465@HOTMAIL.COM</t>
  </si>
  <si>
    <t>FLORLILIAHERRERA@OUTLOOK.COM</t>
  </si>
  <si>
    <t>BETINACO@YAHOO.COM</t>
  </si>
  <si>
    <t>ANGELICA.19BERMUDEZ@GMAIL.COM</t>
  </si>
  <si>
    <t>ANIBALAVENDANO@YAHOO.COM</t>
  </si>
  <si>
    <t>OLARTE97425@GMAIL.COM</t>
  </si>
  <si>
    <t>NASSER.MORAD@HOTMAIL.COM</t>
  </si>
  <si>
    <t>ROCHI-TORRES@HOTMAIL.COM</t>
  </si>
  <si>
    <t>JOHANNAACOSTAJOISACOSTA@GMAIL.COM</t>
  </si>
  <si>
    <t>DMGARCIAG@HOTMAIL.COM-MARCELADEBAYONA@GMAIL.COM</t>
  </si>
  <si>
    <t>LUNADENIS@GMAIL.COM</t>
  </si>
  <si>
    <t>ACOSTAMARYURYNIEVES@GMAIL.COM</t>
  </si>
  <si>
    <t>FERRE.CORTINASRT@HOTMAIL.COM</t>
  </si>
  <si>
    <t>CREFIS25@GMAIL.COM</t>
  </si>
  <si>
    <t xml:space="preserve">YILBEr900@HOTMAIL.COM                   </t>
  </si>
  <si>
    <t>FINANCIERO88@GMAIL.COM</t>
  </si>
  <si>
    <t>GUSTAVO30-2000@HOTMAIL.COM</t>
  </si>
  <si>
    <t>AIDAVALCARCEL@GMAIL.COM</t>
  </si>
  <si>
    <t>LEIDYBENAVIDEZ@ECR.EDU.CO</t>
  </si>
  <si>
    <t>GARCIA.27JEN@GMAIL.COM</t>
  </si>
  <si>
    <t>DANNYCAMILA91@GMAIL.COM</t>
  </si>
  <si>
    <t>SRRIOSS@UNAL.EDU.CO</t>
  </si>
  <si>
    <t>DUALCARI07@HOTMAIL.COM</t>
  </si>
  <si>
    <t>PATTY-DIAZ01@GMAIL.COM</t>
  </si>
  <si>
    <t>RAFAMORENOC@HOTMAIL.COM</t>
  </si>
  <si>
    <t>GABRIELTORRESFORERO@GMAIL.COM</t>
  </si>
  <si>
    <t>GLORIAR03@HOTMAIL.COM</t>
  </si>
  <si>
    <t>NOHORARUTH19@HOTMAIL.COM</t>
  </si>
  <si>
    <t>STELAMM07@GMAIL.COM-ICMILLANMCG@OUTLOOK.COM</t>
  </si>
  <si>
    <t>MARTHASUAREZ16@HOTMAIL.COM</t>
  </si>
  <si>
    <t>ROSITAE2003@YAHOO.COM</t>
  </si>
  <si>
    <t>HECTORCALDERON1938@HOTMAIL.COM</t>
  </si>
  <si>
    <t>HFAJARDO1983@HOTMAIL.COM</t>
  </si>
  <si>
    <t>SINDY113008@GMAIL.COM</t>
  </si>
  <si>
    <t>ORQUIDEA2940100@GMAIL.COM</t>
  </si>
  <si>
    <t>GFM2015@GMAIL.COM</t>
  </si>
  <si>
    <t>BREIDYPORRAR@HOTMAIL.COM</t>
  </si>
  <si>
    <t>LADYSOLAQUE@HOTMAIL.COM</t>
  </si>
  <si>
    <t>KAYZERCELIS15@GMAIL.COM</t>
  </si>
  <si>
    <t>LAR.64@HOTMAIL.COM-JUANORJUELA@HOTMAIL.COM</t>
  </si>
  <si>
    <t>ARGOS71311@YAHOO.IT</t>
  </si>
  <si>
    <t>CAMILA0810@OUTLOOK.ES</t>
  </si>
  <si>
    <t>NUMAELCAMBEROSMORENO@GMAIL.COM</t>
  </si>
  <si>
    <t>JJGARZON1@HOTMAIL.ES</t>
  </si>
  <si>
    <t>YOYISJPE@HOTMAIL.COM</t>
  </si>
  <si>
    <t>FREDY110883@HOTMAIL.COM-MATEUSPUENTESCARLOS@GMAIL.COM</t>
  </si>
  <si>
    <t>CLAUDIAINESGIRALDLOPEZ@YAHOO.COM.CO</t>
  </si>
  <si>
    <t>CLAUDIALOB1@HOTMAIL.COM</t>
  </si>
  <si>
    <t>FECAFA30@HOTMAIL.COM</t>
  </si>
  <si>
    <t>MV_AGUDELO@HOTMAIL.COM</t>
  </si>
  <si>
    <t>RDFQ50@GMAIL.COM</t>
  </si>
  <si>
    <t>JAIMEALRESTREPO@HOTMAIL.COM</t>
  </si>
  <si>
    <t>NENAGOMEZ70@HOTMAIL.COM</t>
  </si>
  <si>
    <t>ESPERANZAMORALES_11@HOTMAIL.COM</t>
  </si>
  <si>
    <t>JULIOEARIASBE@HOTMAIL.COM</t>
  </si>
  <si>
    <t>JORGE040467@HOTMAIL.COM</t>
  </si>
  <si>
    <t>LUZELENAIDARAGADEGIRALDO@GMAIL.COM</t>
  </si>
  <si>
    <t>FABIOAGURRE713@GMAIL.COM</t>
  </si>
  <si>
    <t>TELEFONIAIP@HOTMAIL.COM</t>
  </si>
  <si>
    <t>LUZTORO2002@GMAIL.COM</t>
  </si>
  <si>
    <t>FLORM.GONZALEZ@LIVE.COM</t>
  </si>
  <si>
    <t>DYCROBLEDO@HOTMAIL.COM</t>
  </si>
  <si>
    <t>ERIJLOPEZ@YAHOO.ES</t>
  </si>
  <si>
    <t>NEGAME10@HOTMAIL.COM</t>
  </si>
  <si>
    <t>GUEROPA82@HOTMAIL.COM</t>
  </si>
  <si>
    <t>COMUNICACIONESLACUARTA@GMAIL.COM</t>
  </si>
  <si>
    <t>SEBAGO@HOTMAIL.COM</t>
  </si>
  <si>
    <t>DGOMA@HOTMAIL.COM</t>
  </si>
  <si>
    <t>ZULMAR-7@HOTMAIL.COM</t>
  </si>
  <si>
    <t>ADOLFOLOAIZA@OUTLOOK.COM</t>
  </si>
  <si>
    <t>TANGARIFEGLORIA04@GMAIL.COM</t>
  </si>
  <si>
    <t>FRANCY.RESTREPO1016@GMAIL.COM</t>
  </si>
  <si>
    <t>LUZMERYLOAIZAG04@OUTLOOK.COM</t>
  </si>
  <si>
    <t>SANDRAM3108@HOTMAIL.COM</t>
  </si>
  <si>
    <t>TAVOGOMEZ00@HOTMAIL.COM</t>
  </si>
  <si>
    <t>PIPELON9211@GMAIL.COM</t>
  </si>
  <si>
    <t>GLOPADIPO1@HOTMAIL.COM</t>
  </si>
  <si>
    <t>ANAMALZATES@GMAIL.COM</t>
  </si>
  <si>
    <t>DGM2020@GMAIL.COM</t>
  </si>
  <si>
    <t>GLADIS-924@HOTMAIL.COM</t>
  </si>
  <si>
    <t>MELBARV20@HOTMAIL.COM</t>
  </si>
  <si>
    <t>CEEH2120@YAHHO.ES</t>
  </si>
  <si>
    <t>ISABELLACBB@HOTMAIL.COM</t>
  </si>
  <si>
    <t>JAZMINOSOROI777@HOTMAIL.COM</t>
  </si>
  <si>
    <t>ALEJAPAVAJS@GMAIL.COM</t>
  </si>
  <si>
    <t>ARA0213@OUTLOOK.COM</t>
  </si>
  <si>
    <t>DILORENAPEREZ@GMAIL.COM</t>
  </si>
  <si>
    <t>NAVIVI30230@HOTMAIL.COM</t>
  </si>
  <si>
    <t>CLANGELICARS@GMAIL.COM</t>
  </si>
  <si>
    <t>SEBALEXA@YAHOO.ES</t>
  </si>
  <si>
    <t>BRYANHIJO9503@HOTMAIL.COM</t>
  </si>
  <si>
    <t>BONILLABEATRIZ@YAHOO.COM</t>
  </si>
  <si>
    <t>TERESAMONTOYA657@GMAIL.COM</t>
  </si>
  <si>
    <t>UVHERRERA1904@GMAIL.COM</t>
  </si>
  <si>
    <t>MANULAREYNA@GMAIL.COM</t>
  </si>
  <si>
    <t>YEAYCRIS14@GMAIL.COM</t>
  </si>
  <si>
    <t>MAPIOLIVEROSMAPI@HOTMAIL.COM</t>
  </si>
  <si>
    <t>DANIELALBERTOLEON14@HOTMAIL.COM</t>
  </si>
  <si>
    <t>STELALON733@HOTMAIL.COM</t>
  </si>
  <si>
    <t>ELIANAMARINVALENCIA@GMAIL.COM</t>
  </si>
  <si>
    <t>MONIZ-622@HOTMAIL.COM</t>
  </si>
  <si>
    <t>123SIMONHERRERA@GMAIL.COM</t>
  </si>
  <si>
    <t>HESPEREX@GMAIL.COM</t>
  </si>
  <si>
    <t>BISCORCHO@GMAIL.COM</t>
  </si>
  <si>
    <t>LAN.DA@HOTMAIL.COM</t>
  </si>
  <si>
    <t>CAMILO.MEJIATH@GMAIL.COM</t>
  </si>
  <si>
    <t>FLAPESA27@HOTMAIL.COM</t>
  </si>
  <si>
    <t>GUEVARA-300@HOTMAIL.COM</t>
  </si>
  <si>
    <t>OLGUITARIOS1@HOTMAIL.COM</t>
  </si>
  <si>
    <t>EMILY-0511@HOTMAIL.COM</t>
  </si>
  <si>
    <t>LUZ ENITH.HURTADO@GMAIL.COM</t>
  </si>
  <si>
    <t>YENNYSO@GMAIL.COM</t>
  </si>
  <si>
    <t>MARINVALENCIALUZADRIANA@GMAIL.COM</t>
  </si>
  <si>
    <t>OCAMPO.LILIANA@GMAIL.COM</t>
  </si>
  <si>
    <t>AMMARIN287@MISENA.EDU.CO</t>
  </si>
  <si>
    <t>CLAUDIAAC1224@GMAIL.COM</t>
  </si>
  <si>
    <t>HERIBERTO.GRISALES@GMAIL.COM</t>
  </si>
  <si>
    <t>ANAROCIO6412@GMAIL.COM</t>
  </si>
  <si>
    <t>JOGEMAYA2013@HOTMAIL.COM</t>
  </si>
  <si>
    <t>YULISG800@OUTLOOK.COM</t>
  </si>
  <si>
    <t>NCL_38@HOTMAIL.COM</t>
  </si>
  <si>
    <t>LOSMAELJODEL@HOTMAIL.COM</t>
  </si>
  <si>
    <t>INESHV@GMAIL.COM</t>
  </si>
  <si>
    <t>STIBENZULUAGA16@GMAIL.COM</t>
  </si>
  <si>
    <t>LTATIANARIVERA@GMAIL.COM</t>
  </si>
  <si>
    <t>GAVIRIAF959@GMAIL.COM</t>
  </si>
  <si>
    <t>RICHRAD31.7@GMAIL.COM</t>
  </si>
  <si>
    <t>AIDASAN5659@GMAILCOM</t>
  </si>
  <si>
    <t>LUZMARINAVARGAS430@GMAIL.COM</t>
  </si>
  <si>
    <t>MARIAEUGENIAANGARITAVALENCIA@GMAIL.COM</t>
  </si>
  <si>
    <t>HECTOROABER@GMAIL.COM</t>
  </si>
  <si>
    <t>NIKOBAY.38.LOA@HOTMAIL.COM</t>
  </si>
  <si>
    <t>FLOREZOCAMPOS@GMAIL.COM</t>
  </si>
  <si>
    <t>JAROLIN7527@HOTMAIL.COM</t>
  </si>
  <si>
    <t>YOJAN.ESTIVEN1@GMAIL.COM</t>
  </si>
  <si>
    <t>EDILIA868@HOTMAIL.COM</t>
  </si>
  <si>
    <t>YOLIMARIADIAZ@HOTMAIL.COM</t>
  </si>
  <si>
    <t>CARMATEY2007@HOTMAIL.COM</t>
  </si>
  <si>
    <t>JOSEDANILORAMIREZM@GMAIL.COM</t>
  </si>
  <si>
    <t>NORLIZARAZO@HOTMAIL.COM</t>
  </si>
  <si>
    <t>MALU.53@HOTMAIL.ES</t>
  </si>
  <si>
    <t>GIRALDOESCOBARJANETH@HOTMAIL.COM</t>
  </si>
  <si>
    <t>FACTURACION@AVESAS.COM.CO</t>
  </si>
  <si>
    <t>YANETH.PINEDA1008@HOTMAIL.COM</t>
  </si>
  <si>
    <t>ADRIANABAEZP@GMAIL.COM</t>
  </si>
  <si>
    <t>ANA MELBA911@GMAIL.COM</t>
  </si>
  <si>
    <t>JAIIMEGUSTAVO120@HOTMAIL.COM</t>
  </si>
  <si>
    <t>JHOR1966@GMAIL.COM</t>
  </si>
  <si>
    <t>EZLA103@GMAIL.COM</t>
  </si>
  <si>
    <t>VALENSANCHEZ2008.VSS@GMAIL.COM</t>
  </si>
  <si>
    <t>CLAGUZ29@HOTMAIL.COM</t>
  </si>
  <si>
    <t>GLORIAGC18@HOTMAIL.COM</t>
  </si>
  <si>
    <t>MARIAARCELLYMARIN1955@HOTMAIL.COM</t>
  </si>
  <si>
    <t>FELITINAS66@HOTMAIL.COM</t>
  </si>
  <si>
    <t>RAMONDUQUE16@HOTMAIL.COM</t>
  </si>
  <si>
    <t>LIGIADUQUEN@HOTMAIL.COM</t>
  </si>
  <si>
    <t>NATALIABEDOYA1980@HOTMAIL.COM</t>
  </si>
  <si>
    <t>MARIAIGLES@GMAIL.COM</t>
  </si>
  <si>
    <t>PULALLANO.SEGUROS@GMAIL.COM</t>
  </si>
  <si>
    <t>MARTINELABOGADO@HOTMAIL.COM</t>
  </si>
  <si>
    <t>SAMY2020JUANJO@GMAIL.COM</t>
  </si>
  <si>
    <t>PATRICIA2208@HOTMAIL.COM</t>
  </si>
  <si>
    <t>DORISRAZALA94@HOTMAIL.COM</t>
  </si>
  <si>
    <t>EDITHESCOBARGOMEZ@HOTMAIL.COM</t>
  </si>
  <si>
    <t>LUZMARYBARBOSA@HOTMAIL.COM</t>
  </si>
  <si>
    <t>MARIA197003@HOTMAIL.COM</t>
  </si>
  <si>
    <t>JESUSMONTOYA1019@GMAIL.COM</t>
  </si>
  <si>
    <t>DIANACLEMENCIABUITRAGOMARIN@GMAIL.COM</t>
  </si>
  <si>
    <t>GLORYLONDONO_M@HOTMAIL.COM</t>
  </si>
  <si>
    <t>CRISTINASERNA2013@GMAIL.COM</t>
  </si>
  <si>
    <t>ORTIZ.FANNY@HOTMAIL.COM</t>
  </si>
  <si>
    <t>YOBOCOPETE@HOTMAIL.COM</t>
  </si>
  <si>
    <t>LUZMARINAM916@GMAIL.COM</t>
  </si>
  <si>
    <t>JSERNAV@UNITECNICA.NET</t>
  </si>
  <si>
    <t>DEJAVUGONZ@YAHOO.ES</t>
  </si>
  <si>
    <t>RUBILIA88@HOTMAIL.COM</t>
  </si>
  <si>
    <t>mauricorjuela@gmail.com</t>
  </si>
  <si>
    <t>atem599@hotmail.com</t>
  </si>
  <si>
    <t>blancazab@hotmail.com</t>
  </si>
  <si>
    <t>sapabsi0111@gmail.com</t>
  </si>
  <si>
    <t>sagrada.familiams@hotmail.com</t>
  </si>
  <si>
    <t>luzalle307@gmail.com</t>
  </si>
  <si>
    <t>maquingue@gmail.com</t>
  </si>
  <si>
    <t>cualla_2008@homail.com</t>
  </si>
  <si>
    <t>anayibecp@hotmail.com</t>
  </si>
  <si>
    <t>acalderonlaguna@hotmail.com</t>
  </si>
  <si>
    <t>marthasanabria69@hotmail.com</t>
  </si>
  <si>
    <t>lizzi2424@gmail.com</t>
  </si>
  <si>
    <t>isakaka30@live.com</t>
  </si>
  <si>
    <t>njsrdu@hotmail.com</t>
  </si>
  <si>
    <t>francisco.camacho.martinez53@gmail.com</t>
  </si>
  <si>
    <t>fernandomatamoros06@gmail.com</t>
  </si>
  <si>
    <t>nelsonprieto116@gmail.com</t>
  </si>
  <si>
    <t>martam0314@gmail.com</t>
  </si>
  <si>
    <t>vivavillegas741@gmail.com</t>
  </si>
  <si>
    <t>ADRIANAMAVALENCIA@GMAIL.COM</t>
  </si>
  <si>
    <t>LAMOGRA22@HOTMAIL.COM</t>
  </si>
  <si>
    <t>MLUCIALOPEZ@HOTMAIL.COM</t>
  </si>
  <si>
    <t>GORDITO1962@HOTMAIL.COM</t>
  </si>
  <si>
    <t>MARTHALUCIAGUIRRECRUZ@GMAIL.COM</t>
  </si>
  <si>
    <t>JUANMAXFOX@HOTMAIL.COM</t>
  </si>
  <si>
    <t>GLORIA.LUCELLY@HOTMAIL.COM</t>
  </si>
  <si>
    <t>KELLER2912VANEGAS@HOTMAIL.COM</t>
  </si>
  <si>
    <t>MARIAEUGENIAMARIN24@GMAIL.COM</t>
  </si>
  <si>
    <t>MONO2607@HOTMAIL.COM</t>
  </si>
  <si>
    <t>DCAICEDO633@MISENA.EDU.CO</t>
  </si>
  <si>
    <t>MARTHAGIRALDO1996@HOTMAIL.COM</t>
  </si>
  <si>
    <t>JALIGA520@GMAIL.COM</t>
  </si>
  <si>
    <t>ELENAALZATE59@GMAIL.COM</t>
  </si>
  <si>
    <t>DOMINICACOSTAFLORES060814@GMAIL.COM</t>
  </si>
  <si>
    <t>CEAMARLA@HOTMAIL.COM</t>
  </si>
  <si>
    <t>MARIACRISESCOBAR@HOTMAIL.COM</t>
  </si>
  <si>
    <t>CAROLINA.NUBIA@HOTMAIL.COM</t>
  </si>
  <si>
    <t>LUISAFDAGARZONMESA@HOTMAIL.COM</t>
  </si>
  <si>
    <t>TITA.CARDONA@HOTMAIL.COM</t>
  </si>
  <si>
    <t>PAE0407@HOTMAIL.COM</t>
  </si>
  <si>
    <t>JUAN.GOMEZBU@AMIGO.EDU.CO</t>
  </si>
  <si>
    <t>CAENME@GMAIL.COM</t>
  </si>
  <si>
    <t>CLAUDIAINES1608@GMAIL.COM</t>
  </si>
  <si>
    <t>LUISAMARIA2010@HOTMAIL.COM</t>
  </si>
  <si>
    <t>MA-ALEJANDRA29@HOTMAIL.COM</t>
  </si>
  <si>
    <t>ALBA_LC16@HOTMAIL.COM</t>
  </si>
  <si>
    <t>NOHORIS6@YAHOO.COM.CO</t>
  </si>
  <si>
    <t>FELIPE11HENAO@GMAIL.COM</t>
  </si>
  <si>
    <t>PAULAYANETH.VALENCIA@UCALDAS.EDU.CO</t>
  </si>
  <si>
    <t>JACCOMERCIAL@GMAIL.COM</t>
  </si>
  <si>
    <t>ARENASMARCO65@GMAIL.COM</t>
  </si>
  <si>
    <t>MENCHA1974@GMAIL.COM</t>
  </si>
  <si>
    <t>LUZ.MARQUEZ.CA@GMAIL.COM</t>
  </si>
  <si>
    <t>MARIAELIDA42@GMAIL.COM</t>
  </si>
  <si>
    <t>ROCHI1099@GMAIL.COM</t>
  </si>
  <si>
    <t>MAMANOHEMI@HOTMAIL.COM</t>
  </si>
  <si>
    <t>VIVISFLOREZ4@GMAIL.COM</t>
  </si>
  <si>
    <t>MARIALBIRAGALVISMEGIA@GMAIL.COM</t>
  </si>
  <si>
    <t>SOLDAEQUIPO@GMAIL.COM</t>
  </si>
  <si>
    <t>ROSIGON@YAHOO.ES</t>
  </si>
  <si>
    <t>JENNYPAOLALB@HOTMAIL.COM</t>
  </si>
  <si>
    <t>JOSERICHARDVELEZ@HOTMAIL.COM</t>
  </si>
  <si>
    <t>JMEJIA@UNIQUINDIO.EDU.CO</t>
  </si>
  <si>
    <t>YECA.GALVIZ@HOTMAIL.COM</t>
  </si>
  <si>
    <t>NANATIOZOIB@GMAIL.COM</t>
  </si>
  <si>
    <t>KALAU2104@GMAIL.COM</t>
  </si>
  <si>
    <t>GERMAN.HERNANDEZ@OPAV.COM</t>
  </si>
  <si>
    <t>ADRIANAHURTADO442@GMAIL.COM / ALEJA-827@HOTMAIL.COM</t>
  </si>
  <si>
    <t>CLAUDEA573@YAHOO.COM</t>
  </si>
  <si>
    <t>NORLEYGOMEZ56@GMAIL.COM</t>
  </si>
  <si>
    <t>MANUELORTIZ830@HOTMAIL.COM</t>
  </si>
  <si>
    <t>ALQ.DANIELAGOMEZ@GMAIL.COM</t>
  </si>
  <si>
    <t>MOALEXDAVILA@GMAIL.COM</t>
  </si>
  <si>
    <t>JOHANNA.ROSERO.19@GMAIL.COM</t>
  </si>
  <si>
    <t>RAMIREZURTADOH@YAHOO.COM</t>
  </si>
  <si>
    <t>CONYPEREZ@YAHOO.ES</t>
  </si>
  <si>
    <t>JHONFERME@HOTMAIL</t>
  </si>
  <si>
    <t>FERSAL242@GMAIL.COM</t>
  </si>
  <si>
    <t>LUZMURILLO508@GMAIL.COM</t>
  </si>
  <si>
    <t>FRANCY.PEREZOSORIO@GMAIL.COM</t>
  </si>
  <si>
    <t>LUZESTELAJURADO777@GMAIL.COM</t>
  </si>
  <si>
    <t>ADRIANA_DELGADO1@HOTMAIL.COM</t>
  </si>
  <si>
    <t>CARITO.0514@HOTMAIL.COM</t>
  </si>
  <si>
    <t>CLAUDITA0210@HOTMAIL.COM</t>
  </si>
  <si>
    <t>CARMENZA4241@HOTMAIL.COM</t>
  </si>
  <si>
    <t>LUCERORONLON161@HOTMAIL.COM</t>
  </si>
  <si>
    <t>JANAG724@HOTMAIL.COM</t>
  </si>
  <si>
    <t>ALEJAVELASQUEZ1005@HOTMAIL.COM</t>
  </si>
  <si>
    <t>JESUSARDILA@YAHOO.COM</t>
  </si>
  <si>
    <t>KITERIAR@GMAIL.COM</t>
  </si>
  <si>
    <t>AGUDELOCESAR@HOTMAIL.COM</t>
  </si>
  <si>
    <t>CCEGOMEZS@GMAIL.COM</t>
  </si>
  <si>
    <t>LAURALOLO17@HOTMAIL.COM</t>
  </si>
  <si>
    <t>JUANMEJIA@SBCGLOBAL.NET</t>
  </si>
  <si>
    <t>LINAPAZ0626@GMAIL.COM</t>
  </si>
  <si>
    <t>KARIMOSMARA@HOTMAIL.COM</t>
  </si>
  <si>
    <t>ANARMO23@GMAIL.COM</t>
  </si>
  <si>
    <t>JOHANAGOMEZMARTINEZ937@GMAIL.COM</t>
  </si>
  <si>
    <t>LAUNIETO97@HOTMAIL.COM</t>
  </si>
  <si>
    <t>JGOMEZ93.TJ@GMAIL.COM</t>
  </si>
  <si>
    <t>EUGENIOBOTEROOCAMPO@GMAIL.COM</t>
  </si>
  <si>
    <t>FERNANDOTREJOS66@GMAIL.COM</t>
  </si>
  <si>
    <t>MILLYS1970@HOTMAIL.COM</t>
  </si>
  <si>
    <t>ILIANVELEZ@GMAIL.COM</t>
  </si>
  <si>
    <t>NENA.LOPEZV1964@GMAIL.COM</t>
  </si>
  <si>
    <t>ANGIRALDORDO@HOTMAIL.COM</t>
  </si>
  <si>
    <t>LINITATACHI0630@GMAIL.COM</t>
  </si>
  <si>
    <t>LEONJIMENEZGOMEZ@GMAIL.COM</t>
  </si>
  <si>
    <t>LILITO0626@HOTMAIL.COM</t>
  </si>
  <si>
    <t>RUBENDARIOPEREZR@HOTMAIL.COM</t>
  </si>
  <si>
    <t>ALISJG20@GMAIL.COM</t>
  </si>
  <si>
    <t>SANTIQUITEK@GMAIL.COM</t>
  </si>
  <si>
    <t>ANDRESANTA1981@GMAIL.COM</t>
  </si>
  <si>
    <t>CGONZALESM.2017@GMAIL.COM</t>
  </si>
  <si>
    <t>KMYLITA2817@GMAIL.COM</t>
  </si>
  <si>
    <t>JUBOCAR06@YAHOO.ES</t>
  </si>
  <si>
    <t>MERCAOMILO@GMAIL.COM</t>
  </si>
  <si>
    <t>YI7@HOTMAIL.ES</t>
  </si>
  <si>
    <t>NELHUGO@HOTMAIL.COM</t>
  </si>
  <si>
    <t>WILSOONCON@GMAIL.COM</t>
  </si>
  <si>
    <t>giocogi@hotmail.com</t>
  </si>
  <si>
    <t>cpaezt@gmail.com</t>
  </si>
  <si>
    <t>georeor1770@hotmail.es</t>
  </si>
  <si>
    <t>gpdanielger40@hotmail.com</t>
  </si>
  <si>
    <t>johan_ santi15@hotmail.com</t>
  </si>
  <si>
    <t>liyu-25@hotmail.com</t>
  </si>
  <si>
    <t>simonsos132@hotmail.com</t>
  </si>
  <si>
    <t>gracielaborda724@hotmail.com</t>
  </si>
  <si>
    <t>janethrz1129@gmail.com</t>
  </si>
  <si>
    <t>edgarota7999@gmail.com</t>
  </si>
  <si>
    <t>rubencho044@gmail.com</t>
  </si>
  <si>
    <t>jj10333@gmail.com</t>
  </si>
  <si>
    <t>natys291916@hotmail.com</t>
  </si>
  <si>
    <t>conaga18@hotmail.com</t>
  </si>
  <si>
    <t>pepecardozos@gmail.com</t>
  </si>
  <si>
    <t>adarbeivan@gmail.com</t>
  </si>
  <si>
    <t>germanburitica4@hotmail.es</t>
  </si>
  <si>
    <t>dplinamontana@gmail.com</t>
  </si>
  <si>
    <t>olga.olaya@gmail.com</t>
  </si>
  <si>
    <t>y.iyis92@hotmail.com</t>
  </si>
  <si>
    <t>lauracatalina609@gmail.com</t>
  </si>
  <si>
    <t>morarodrigueznidia@gmail.com</t>
  </si>
  <si>
    <t>carmensara586@hotmail.com</t>
  </si>
  <si>
    <t>lilianaarevalo0628@gmail.com</t>
  </si>
  <si>
    <t>luiscarlos.celych@gmail.com</t>
  </si>
  <si>
    <t>dil20@hotmail.com</t>
  </si>
  <si>
    <t>clapacova@gmail.com</t>
  </si>
  <si>
    <t>astridpatricia14@hotmail.com</t>
  </si>
  <si>
    <t>betty.pollo130864gmail.com</t>
  </si>
  <si>
    <t>mariateresaortiz0512@gmail.com</t>
  </si>
  <si>
    <t>helena.rivera@heladospopsy.com</t>
  </si>
  <si>
    <t>johnjairome_ 1973@hotmail.com</t>
  </si>
  <si>
    <t>fabigarr68@hotmail.com</t>
  </si>
  <si>
    <t>mardgot@hotmail.es</t>
  </si>
  <si>
    <t>luzmilamaecha@hotmail.com</t>
  </si>
  <si>
    <t>ccanrro@hotmail.com</t>
  </si>
  <si>
    <t>diana.aguirresa@gmail.com</t>
  </si>
  <si>
    <t>alejabon09@gmail.com</t>
  </si>
  <si>
    <t>edwinluna.productoreventoslog@gnmail.com</t>
  </si>
  <si>
    <t>harlamp9@gmail.com</t>
  </si>
  <si>
    <t>nubianajar@hotmail.com</t>
  </si>
  <si>
    <t>dramosdiaz@yahoo.es</t>
  </si>
  <si>
    <t>pedrojoseromerozambrano668@gmail.com</t>
  </si>
  <si>
    <t>milena0609@hotmail.com</t>
  </si>
  <si>
    <t>ceciliamorenocamelo@gmail.com</t>
  </si>
  <si>
    <t>gilmamalaver49@hotmail.com</t>
  </si>
  <si>
    <t>delfinacuervoguerrero@hotmail.com</t>
  </si>
  <si>
    <t>gilmamgiraldo28@hotmail.com</t>
  </si>
  <si>
    <t>norsermore8975@hotmail.com</t>
  </si>
  <si>
    <t>leonguerrerooscar@gmail.com</t>
  </si>
  <si>
    <t>amparomedinaj@gmail.com</t>
  </si>
  <si>
    <t>sariemi1118@hotmail.com</t>
  </si>
  <si>
    <t>mil0041@hotmail.com</t>
  </si>
  <si>
    <t>abeluchau@gmail.com</t>
  </si>
  <si>
    <t>mc040506@hotmail.com</t>
  </si>
  <si>
    <t>chilita19272009@hotmail.com</t>
  </si>
  <si>
    <t>pedrazay@gmail.com</t>
  </si>
  <si>
    <t>efrapizza@hotmail.com</t>
  </si>
  <si>
    <t>lilia.castellanos.arias@gmail.com</t>
  </si>
  <si>
    <t>patricia.alac.@hotmail.com</t>
  </si>
  <si>
    <t>licrisa03@yahoo.es</t>
  </si>
  <si>
    <t>lupeines@yahgoo.com</t>
  </si>
  <si>
    <t>paomedi@hotmail.com</t>
  </si>
  <si>
    <t>claudelvi1@hotmail.com</t>
  </si>
  <si>
    <t>j.l.ariza@hotmail.com</t>
  </si>
  <si>
    <t>degima42@hotmail.com</t>
  </si>
  <si>
    <t>jhoncesar.gonzalez@gmail.com</t>
  </si>
  <si>
    <t>anae_ jimenez@hotmail.com</t>
  </si>
  <si>
    <t>cdonosochia@gmail.com</t>
  </si>
  <si>
    <t>cduitamasilva@gmail.com</t>
  </si>
  <si>
    <t>monicacobaleda.10@outllok.es</t>
  </si>
  <si>
    <t>isanieto30@hotmail.com</t>
  </si>
  <si>
    <t>najocota_ 8080@hotmail.com</t>
  </si>
  <si>
    <t>mylenatorres@gmail.com</t>
  </si>
  <si>
    <t>ginnaniñoserrano@hotmail.com</t>
  </si>
  <si>
    <t>blancaolgachivara1@hotmail.com</t>
  </si>
  <si>
    <t>laac_ auro@hotmail.com</t>
  </si>
  <si>
    <t>mstellagonzales@gmail.com</t>
  </si>
  <si>
    <t>ccamilo.garcias@gmail.com</t>
  </si>
  <si>
    <t>andresniño14@hotmail.com</t>
  </si>
  <si>
    <t>q.carlosarturo@gmail.com</t>
  </si>
  <si>
    <t>luztocar1959@hotmail.com</t>
  </si>
  <si>
    <t>rosi0227@gmail.com</t>
  </si>
  <si>
    <t>pattycontreras16@hotmail.com</t>
  </si>
  <si>
    <t>lilicastle18@gmail.com</t>
  </si>
  <si>
    <t>mcrisgr08@gmail.com</t>
  </si>
  <si>
    <t>tomashernandez19@hotmail.com</t>
  </si>
  <si>
    <t>melogonzalezjaime@gmail.com</t>
  </si>
  <si>
    <t>dggarcialo@hotmail.com</t>
  </si>
  <si>
    <t>sofiagon18@hotmail.com</t>
  </si>
  <si>
    <t>gruaph@gmail.com</t>
  </si>
  <si>
    <t>gallegojose919@hotmail.com</t>
  </si>
  <si>
    <t>lmaria.duque@gmail.com</t>
  </si>
  <si>
    <t>paumardiaz@hotmail.com</t>
  </si>
  <si>
    <t>charitolozano@hotmail.com</t>
  </si>
  <si>
    <t>Aadry.karolmp@gmail.com</t>
  </si>
  <si>
    <t>simonacha12@hotmail.com</t>
  </si>
  <si>
    <t xml:space="preserve">henryemuoz@hotmail.es </t>
  </si>
  <si>
    <t>oscar.serrato@gmail.com</t>
  </si>
  <si>
    <t>mafalda-93@hotmail.com</t>
  </si>
  <si>
    <t>oscar_rojas65@hotmail.com</t>
  </si>
  <si>
    <t>electrofats@hotmail.com</t>
  </si>
  <si>
    <t>mariacmoreno23@hotmail.com</t>
  </si>
  <si>
    <t>laurasierra116@gmail.com</t>
  </si>
  <si>
    <t>coalviru23@hotmail.com</t>
  </si>
  <si>
    <t>ampvm@yahoo.com</t>
  </si>
  <si>
    <t>alvarogomez43@hotmail.com</t>
  </si>
  <si>
    <t>claracar24@hotmail.com</t>
  </si>
  <si>
    <t>monix985@hotmail.com</t>
  </si>
  <si>
    <t>marlejo2008@hotmail.com</t>
  </si>
  <si>
    <t>marcop.cse@gmail.com</t>
  </si>
  <si>
    <t>pedrosamudio71@hotmail.com</t>
  </si>
  <si>
    <t>karen.bmx11@gmail.com</t>
  </si>
  <si>
    <t>CANCHAMULTYSPORT@GMAIL.COM</t>
  </si>
  <si>
    <t>sarmientorgs@gmail.com</t>
  </si>
  <si>
    <t>bub02587@gmail.com</t>
  </si>
  <si>
    <t>nietopilar329@gmail.com</t>
  </si>
  <si>
    <t>lucerojimenezcano@gmail.com</t>
  </si>
  <si>
    <t>anamatildegomezanaya23@gmail.com</t>
  </si>
  <si>
    <t>aliriobe20@gmail.com</t>
  </si>
  <si>
    <t>mauriciobernal11@hotmail.com</t>
  </si>
  <si>
    <t>luishguz@hotmail.com</t>
  </si>
  <si>
    <t>agohuellas@gmail.com</t>
  </si>
  <si>
    <t>amanditasantofimio@gmail.com</t>
  </si>
  <si>
    <t>jimenezpaola210@gmail.com</t>
  </si>
  <si>
    <t>marleny.amaya.contreras@gmail.com</t>
  </si>
  <si>
    <t>yleon1386@hotmail.com</t>
  </si>
  <si>
    <t>facodi2011@hotmail.es</t>
  </si>
  <si>
    <t>natilopezd@hotmail.com</t>
  </si>
  <si>
    <t>paolaquiroga2017@hotmail.com</t>
  </si>
  <si>
    <t>wnljramirez@gmail.com</t>
  </si>
  <si>
    <t>liliana3384@hotmail.com</t>
  </si>
  <si>
    <t>TEREBARON@HOTMAIL.COM</t>
  </si>
  <si>
    <t>josejavierpaeztorrez@hotmail.com</t>
  </si>
  <si>
    <t>adrianaguerrero04@hotmail.com</t>
  </si>
  <si>
    <t>liliana.bejarano.m@gmail.com</t>
  </si>
  <si>
    <t>crisitan _ alxander3467@hotmail.com</t>
  </si>
  <si>
    <t>yolisb598@gmail.com</t>
  </si>
  <si>
    <t>rositaquintana1977@gmail.com</t>
  </si>
  <si>
    <t>olu2000@yahoo.es</t>
  </si>
  <si>
    <t>yolarte@uniandes.edu.co</t>
  </si>
  <si>
    <t>sonitasanta87@gmail.com</t>
  </si>
  <si>
    <t>gsacristanramirez@gmail.com</t>
  </si>
  <si>
    <t>manuelsteven22@hotmail.com</t>
  </si>
  <si>
    <t>osoriofernando0055@gmail.com</t>
  </si>
  <si>
    <t>williamvargas250@gmail.com</t>
  </si>
  <si>
    <t>alvarocasallasg@hotmail.com</t>
  </si>
  <si>
    <t>caritosan@gmail.com</t>
  </si>
  <si>
    <t>crisitanletrado2000@gmail.com</t>
  </si>
  <si>
    <t>nitobrown9@gmail.com</t>
  </si>
  <si>
    <t>jorggape@hotmail.com</t>
  </si>
  <si>
    <t>miguel.op72@gmail.com</t>
  </si>
  <si>
    <t>samicorrin@hotmail.com</t>
  </si>
  <si>
    <t>anyela.bernal@yahoo.es</t>
  </si>
  <si>
    <t>danifigueredo@misena.edu.co</t>
  </si>
  <si>
    <t>huspis@gmail.com</t>
  </si>
  <si>
    <t>flopisbv@gmail.com</t>
  </si>
  <si>
    <t>yolandachoconta@hotmail.com</t>
  </si>
  <si>
    <t>kcastellanos@rcntv.com</t>
  </si>
  <si>
    <t>andrea.7828@hotmail.com</t>
  </si>
  <si>
    <t>blanca0142@gmail.com</t>
  </si>
  <si>
    <t>ceciliamayorgagarcia@gmail.com</t>
  </si>
  <si>
    <t>michellediaz1981@gmail.com</t>
  </si>
  <si>
    <t>luzmiriamramirez1@hotmail.com</t>
  </si>
  <si>
    <t>wilmerroa33@gmail.com</t>
  </si>
  <si>
    <t>soniareina1962@gmail.com</t>
  </si>
  <si>
    <t>genio1983@hotmail.com</t>
  </si>
  <si>
    <t>LORENA.PIRE@GMAIL.COM</t>
  </si>
  <si>
    <t>magicalcarrion@hotmail.com</t>
  </si>
  <si>
    <t>carlosdani1978@gmail.com</t>
  </si>
  <si>
    <t>mompi.amor@gmail.com</t>
  </si>
  <si>
    <t>marsodiz@hotmail.com</t>
  </si>
  <si>
    <t>maogonza69@gmail.com</t>
  </si>
  <si>
    <t>leonardoangel39@hotmail.com</t>
  </si>
  <si>
    <t>lauracristi2005@yahoo.com</t>
  </si>
  <si>
    <t>nansepu@yahoo. Es</t>
  </si>
  <si>
    <t>gladysn62@hotmail.com</t>
  </si>
  <si>
    <t>petipcleer2207@gmail.com</t>
  </si>
  <si>
    <t>jflorez15@gmail.com</t>
  </si>
  <si>
    <t>EDIERGAVIRIA@YAHOO.ES</t>
  </si>
  <si>
    <t>LAYATTJHS@GMAIL.COM</t>
  </si>
  <si>
    <t>ANGELAGOMEZMOLINA@HOTMAIL.COM</t>
  </si>
  <si>
    <t>CRISTIANVALLEJO752@HOTMAIL.COM</t>
  </si>
  <si>
    <t>GUILLERMO4431@YAHOO.ES</t>
  </si>
  <si>
    <t>GGANDRES25@HOTMAIL.COM</t>
  </si>
  <si>
    <t>OZMO1953@GMAIL.COM</t>
  </si>
  <si>
    <t>AMPAROGOZA30@GMAIL.COM</t>
  </si>
  <si>
    <t>ALBA.MARINA08@HOTMAIL.COM</t>
  </si>
  <si>
    <t>ABALUZ760@HOTMAIL.COM</t>
  </si>
  <si>
    <t>JHERNAN29@HOTMAIL.COM</t>
  </si>
  <si>
    <t>ADRI1374@HOTMAIL.COM</t>
  </si>
  <si>
    <t>KAMILO2778@HOTMAIL.COM</t>
  </si>
  <si>
    <t>MONTOYA.GUEVARA@HOTMAIL.COM</t>
  </si>
  <si>
    <t>MUEBLESSANEZHERRERA@GMAIL.COM</t>
  </si>
  <si>
    <t>NESFAPER@HOTMAIL.COM</t>
  </si>
  <si>
    <t>JESSE_TC@HOTMAIL.COM</t>
  </si>
  <si>
    <t>JIAZ1962@HOTMAIL.COM</t>
  </si>
  <si>
    <t>DAINEL18465@HOTMAIL.COM</t>
  </si>
  <si>
    <t>MOHEBU2000@GMAIL.COM</t>
  </si>
  <si>
    <t>ANAEPINEDA12@HOTMAIL.COM</t>
  </si>
  <si>
    <t>STVENBAR7@GMAIL.COM</t>
  </si>
  <si>
    <t>DIANA.CALDERONMONTOYA@HOTMAIL.COM</t>
  </si>
  <si>
    <t>DANI-0417@HOTMAIL.COM</t>
  </si>
  <si>
    <t>MILAC2940@GMAIL.COM</t>
  </si>
  <si>
    <t>LUZMARINAARIASHURTADO@GMAIL.COM</t>
  </si>
  <si>
    <t>HENRYMARTINEZRUSERO@GMAIL.COM</t>
  </si>
  <si>
    <t>NPOSADAA@DIAN.GOV.CO</t>
  </si>
  <si>
    <t>ALAISPEREZ@HOTMAIL.COM</t>
  </si>
  <si>
    <t>IXPC@HOTMAIL.COM</t>
  </si>
  <si>
    <t>RODOLFO060614@GMAIL.COM</t>
  </si>
  <si>
    <t>AVIJARI@GMAIL.COM</t>
  </si>
  <si>
    <t>FJGUEVARA76@GMAIL.COM</t>
  </si>
  <si>
    <t>BELENGESCO@HOTMAIL.COM</t>
  </si>
  <si>
    <t>CARMARIN47@HOTMAIL.COM</t>
  </si>
  <si>
    <t>AOCAMPOMEJIA@HOTMAIL.COM</t>
  </si>
  <si>
    <t>ANGELYALVAREZ04@GMAIL.COM</t>
  </si>
  <si>
    <t xml:space="preserve">MARIAANGEL.NARVAEZ.2010@GMAIL.COM </t>
  </si>
  <si>
    <t>BELLADONA1991@HOTMAIL.COM</t>
  </si>
  <si>
    <t>COOBARAELES@GMAIL.COM</t>
  </si>
  <si>
    <t>DINMAGAHE.123@GMAIL.COM</t>
  </si>
  <si>
    <t>ZAPATAQUINTEROPAOLAANDREA@GMAIL.COM</t>
  </si>
  <si>
    <t>SANCHE542@GMAIL.COM</t>
  </si>
  <si>
    <t>LADY294146@HOTMAIL.COM</t>
  </si>
  <si>
    <t>LOPEZSILVA1086@GMAIL.COM</t>
  </si>
  <si>
    <t>DIRCOMERCIAL@REDMEDICAVITAL.CO.CO</t>
  </si>
  <si>
    <t>MARILYN2701@GMAIL.COM</t>
  </si>
  <si>
    <t>THOMASANDRES0986@HOTMAIL.COM</t>
  </si>
  <si>
    <t>HENRYGALLEGO@HOTMAIL.COM</t>
  </si>
  <si>
    <t>TATYKASTELBELLA-@GMAIL.COM</t>
  </si>
  <si>
    <t>CARLOSGALILEA56@HOTMAIL.COM</t>
  </si>
  <si>
    <t>ANGELABETANCO59@HOTMAIL.COM</t>
  </si>
  <si>
    <t>GONZALAMARIN1958@GMAIL.COM</t>
  </si>
  <si>
    <t>SA-1978@HOTMAIL.COM</t>
  </si>
  <si>
    <t>COMUNICACIONACTIVA1975@HOTMAIL.COM</t>
  </si>
  <si>
    <t>MMATILDELOZADA@HOTMAIL.COM</t>
  </si>
  <si>
    <t>NANCIGIL944@GMAIL.COM</t>
  </si>
  <si>
    <t>LUZFLOREZ1987@HOTMAIL.COM</t>
  </si>
  <si>
    <t>ELIZABT.NENO@HOTMAIL.COM</t>
  </si>
  <si>
    <t>ALROGA21@GAMIL.COM</t>
  </si>
  <si>
    <t>LUZMERYOSPINA@HOTMAIL.COM</t>
  </si>
  <si>
    <t>JORGE MEJIA303@GMAIL.COM</t>
  </si>
  <si>
    <t>YYILBER@YAHOO.COM</t>
  </si>
  <si>
    <t>ANGIEVARGAS1702@GMAIL.COM</t>
  </si>
  <si>
    <t>ALBERNIAPATRICIA@HOTMAIL.COM</t>
  </si>
  <si>
    <t>ANJOCO11@HOTMAIL.COM</t>
  </si>
  <si>
    <t>YFRANCO@MISENA.EDU.CO</t>
  </si>
  <si>
    <t>MARIAISABEL1907@OUTLOOK.COM</t>
  </si>
  <si>
    <t>MAURICIORODRIGUEZ2609@GMAIL.COM</t>
  </si>
  <si>
    <t>PAOLAANDREAVILLA87@GMAIL.COM</t>
  </si>
  <si>
    <t>KEVINMAZO 86@GMAIL.COM</t>
  </si>
  <si>
    <t>GLORIAIRAMIREZPEREZ@GMAIL.COM</t>
  </si>
  <si>
    <t>YESENIALIBREROS1994@HOTMAIL.COM</t>
  </si>
  <si>
    <t>OORE51061@HOTMAIL.COM</t>
  </si>
  <si>
    <t>JOSEVGARCIA39@HOTMAIL.COM</t>
  </si>
  <si>
    <t>JACKELINE177@GMAIL.COM</t>
  </si>
  <si>
    <t>NO LO DA</t>
  </si>
  <si>
    <t>YOLAORCA@HOTMAIL.COM</t>
  </si>
  <si>
    <t>EILLINSILVANAVALLEGO1@HOTMAIL.COM</t>
  </si>
  <si>
    <t>GGUEVARA2725@YAHOO.COM</t>
  </si>
  <si>
    <t>JHOANA7105@HOTMAIL.COM</t>
  </si>
  <si>
    <t>LUZMARYVALENCIA71@GMAIL.COM</t>
  </si>
  <si>
    <t>GLORIAELOPEZM1@GMAIL.COM</t>
  </si>
  <si>
    <t>NENAGUAYAS11@GMAIL.COM</t>
  </si>
  <si>
    <t>OCHERI71@HOTMAIL.COM</t>
  </si>
  <si>
    <t>LUZLELNARANJO@GMAIL.COM</t>
  </si>
  <si>
    <t>JOHANAGALINDORIVAS02@GMAIL.COM</t>
  </si>
  <si>
    <t>JOSEESPINOSAA19@GMAIL.COM</t>
  </si>
  <si>
    <t>VIVIANAGUERRERO2011@HOTMAIL.COM</t>
  </si>
  <si>
    <t>AZPILI05@GMAIL.COM</t>
  </si>
  <si>
    <t>FACS127@GMAIL.COM</t>
  </si>
  <si>
    <t>LUZMAGIRALDO312@HOTMAIL.COM</t>
  </si>
  <si>
    <t>ALEJO.YAZ2501@GMAIL.COM</t>
  </si>
  <si>
    <t>SAMAEL981@OUTLOOK</t>
  </si>
  <si>
    <t>harlem2708@hotmail.com</t>
  </si>
  <si>
    <t>mjsalamancar@unan.edu.co</t>
  </si>
  <si>
    <t>mercedescallejas@hotmail.com</t>
  </si>
  <si>
    <t>carmenaurbano@hotmail.com</t>
  </si>
  <si>
    <t>sanvar71@hotmail.com</t>
  </si>
  <si>
    <t>hacc.electonish@gmail.com</t>
  </si>
  <si>
    <t>elsao.54@hotmail.com</t>
  </si>
  <si>
    <t>m_ francisco04@hotmail.com</t>
  </si>
  <si>
    <t>isnelapaloma@hotmail.com</t>
  </si>
  <si>
    <t>sloriastella.trivino@gmail.com</t>
  </si>
  <si>
    <t>nubiamontenegro@hotmail.com</t>
  </si>
  <si>
    <t>rochysan03@hotmail.com</t>
  </si>
  <si>
    <t>patovic12326@gmail.com</t>
  </si>
  <si>
    <t>alegalvis.65@gmail.com</t>
  </si>
  <si>
    <t>d.r.y@hotmail.com</t>
  </si>
  <si>
    <t>orfecasallas@gmail.com</t>
  </si>
  <si>
    <t>mechiscardenas57@gmail.com</t>
  </si>
  <si>
    <t>jovitaduartelozano@gmail.com</t>
  </si>
  <si>
    <t>sandram_duran@hotmail.com</t>
  </si>
  <si>
    <t>patygg2011@gmail.com</t>
  </si>
  <si>
    <t>larrotaalvarez@hotmail.com</t>
  </si>
  <si>
    <t>myriamrod23@gmail.com</t>
  </si>
  <si>
    <t>alejandro.ochoa.a@hotmail.es</t>
  </si>
  <si>
    <t>grinconsua2@gmail.com</t>
  </si>
  <si>
    <t>sonia.edith.gomez@gmail.com</t>
  </si>
  <si>
    <t>nubecano@hotmail.com</t>
  </si>
  <si>
    <t>janethjmc@hotmail.com</t>
  </si>
  <si>
    <t>armindabtc@gmail.com</t>
  </si>
  <si>
    <t>lizmirim@gmail.com</t>
  </si>
  <si>
    <t>vargas3031@hotmail.com</t>
  </si>
  <si>
    <t>yazmin.diazlopez@yahoo.es</t>
  </si>
  <si>
    <t>luz.2402@hotmail.com</t>
  </si>
  <si>
    <t>maorodriguezb@yahoo.com</t>
  </si>
  <si>
    <t>marluluom@gmail.com</t>
  </si>
  <si>
    <t>lilicalg@gmail.com</t>
  </si>
  <si>
    <t>soniagutierrezpinzon@gmail.com</t>
  </si>
  <si>
    <t>anita3069@hotmail.com</t>
  </si>
  <si>
    <t>kecifuentes@hotmail.com</t>
  </si>
  <si>
    <t>victormanuelcorredor10@hotmail.com</t>
  </si>
  <si>
    <t>jkmartinez10@gmail.com</t>
  </si>
  <si>
    <t>diasur@hotmail.com</t>
  </si>
  <si>
    <t>lilianaramosjimenez@yahoo.com</t>
  </si>
  <si>
    <t>judithdiazmc@hotmail.com</t>
  </si>
  <si>
    <t>cotrive@yahoo.es</t>
  </si>
  <si>
    <t>henrycasallas@gmail.com</t>
  </si>
  <si>
    <t>ABAV-DIS@HOTMAIL.COM</t>
  </si>
  <si>
    <t>yuranynataly@hotmail.com</t>
  </si>
  <si>
    <t>camilosotelo13@gmail.com</t>
  </si>
  <si>
    <t>michaelfg9914@gmail.com</t>
  </si>
  <si>
    <t>opticapalacino@yahoo.conm</t>
  </si>
  <si>
    <t>jeandezzar-63@hotmail.com</t>
  </si>
  <si>
    <t>rociomr1370@gmail.com</t>
  </si>
  <si>
    <t>alexis0693@hotmail.com</t>
  </si>
  <si>
    <t>miguel.vargas56@hotmail.com</t>
  </si>
  <si>
    <t>vanessysanchez@yahoo.es</t>
  </si>
  <si>
    <t>BERTHAALBARRACIN33@GMAIL.COM</t>
  </si>
  <si>
    <t>lizalva2000@hotmail.com</t>
  </si>
  <si>
    <t>luzamanda53_@hotmail.com</t>
  </si>
  <si>
    <t>isabel.gutierrezg@hotmail.com</t>
  </si>
  <si>
    <t>oscalo9@hotmail.com</t>
  </si>
  <si>
    <t>olgaluciarodriguezortiz@gmail.com</t>
  </si>
  <si>
    <t>fabiocruz.moreno@gmail.com</t>
  </si>
  <si>
    <t>anagracielaconta@hotmail.com</t>
  </si>
  <si>
    <t>blanliso1948@gmail.com</t>
  </si>
  <si>
    <t>cleme747@hotmail.com</t>
  </si>
  <si>
    <t>oscar_roma@yahoo.com</t>
  </si>
  <si>
    <t>ivanramirezb@yahoo.com</t>
  </si>
  <si>
    <t>anabac12@hotmail.com</t>
  </si>
  <si>
    <t>alejandromorantes814@hotmail.com</t>
  </si>
  <si>
    <t>rosalba590@gmail.com</t>
  </si>
  <si>
    <t>mgonzaca@hotmail.com</t>
  </si>
  <si>
    <t>lizjr14@hotmail.com</t>
  </si>
  <si>
    <t>angelauriber07@hotmail.com</t>
  </si>
  <si>
    <t>cruzsamuel4@hotmail.com</t>
  </si>
  <si>
    <t>cabinasbermudez@gmail.com</t>
  </si>
  <si>
    <t>jaimearmandovargas787@gmail.com</t>
  </si>
  <si>
    <t>mariocucuma@hotmail.com - guarinmonica@gmail.com</t>
  </si>
  <si>
    <t>ricardocruzalba@hotmail.com</t>
  </si>
  <si>
    <t>adrianacabrerag@hotmail.com</t>
  </si>
  <si>
    <t>sofia.vera@outlook.com</t>
  </si>
  <si>
    <t>didomedico40@hotmail.com</t>
  </si>
  <si>
    <t>nazai1@hotmail.com</t>
  </si>
  <si>
    <t>dalilavillaramirez@gmail.com</t>
  </si>
  <si>
    <t>mauracruz194@gmail.com</t>
  </si>
  <si>
    <t>patriciagman@gmail.com</t>
  </si>
  <si>
    <t>sandrita_52@hotmail.com</t>
  </si>
  <si>
    <t>dorizramirez63@gmail.com</t>
  </si>
  <si>
    <t>lilaurrego@hotmail.com</t>
  </si>
  <si>
    <t>ferq8324@hotmail.com</t>
  </si>
  <si>
    <t>tecnoservicioslf@hotmail.com</t>
  </si>
  <si>
    <t>apuapz11@gmail.com</t>
  </si>
  <si>
    <t>andresito1234466@hotmail.com</t>
  </si>
  <si>
    <t>dianakmahecha@gmail.com</t>
  </si>
  <si>
    <t>durancontrerasv@gmail.com</t>
  </si>
  <si>
    <t>ruthelizabethf7@gmail.com</t>
  </si>
  <si>
    <t>info@acquaire.com</t>
  </si>
  <si>
    <t>jcjairocruz1@gmail.com</t>
  </si>
  <si>
    <t>educarrional@gmail.com</t>
  </si>
  <si>
    <t>esperanzis_45@hotmail.com</t>
  </si>
  <si>
    <t>casascasasjosejavier1978@gmail.com</t>
  </si>
  <si>
    <t>kjoguar@hotmail.com</t>
  </si>
  <si>
    <t>cjrrodriguez@hotmail.com</t>
  </si>
  <si>
    <t>centella82@hotmail.com</t>
  </si>
  <si>
    <t>duvanlopezcamaron@hotmail.com</t>
  </si>
  <si>
    <t>hta0513@hotmail.com</t>
  </si>
  <si>
    <t>maricsj@gmail.com</t>
  </si>
  <si>
    <t>cmablam@hotmail.com</t>
  </si>
  <si>
    <t>sarajuliana_2604@hotmail.com</t>
  </si>
  <si>
    <t>janethleo@gmail.com</t>
  </si>
  <si>
    <t>raficomateo@hotmail.com</t>
  </si>
  <si>
    <t>mariaalfonso232615@gmail.com</t>
  </si>
  <si>
    <t>canchonximena@gmail.com</t>
  </si>
  <si>
    <t>claudia_gonzalez-@hotmail.com</t>
  </si>
  <si>
    <t>lezly.lu.cr@hotmail.com</t>
  </si>
  <si>
    <t>maritzamoncada2006@hotmail.com</t>
  </si>
  <si>
    <t>alondric@gmail.com</t>
  </si>
  <si>
    <t>dianasanchezb.9@gmail.com</t>
  </si>
  <si>
    <t>jatril69@gmail.com</t>
  </si>
  <si>
    <t>jhon_jairo_bogota@hotmail.com</t>
  </si>
  <si>
    <t>sandraceciliacastro@hotmail.com</t>
  </si>
  <si>
    <t>mfajardor_614@hotmail.com</t>
  </si>
  <si>
    <t>reinaldorubianos@gmail.com</t>
  </si>
  <si>
    <t>lupilo48@gmail.com</t>
  </si>
  <si>
    <t>aespitiav@gmail.com</t>
  </si>
  <si>
    <t>leof.bello@hotmail.com</t>
  </si>
  <si>
    <t>martuchisk@outlook.es</t>
  </si>
  <si>
    <t>sa.ma.to@hotmail.com</t>
  </si>
  <si>
    <t>mfrancyss5@hotmail.com</t>
  </si>
  <si>
    <t>luzamparoquintero@hotmail.com</t>
  </si>
  <si>
    <t>emithmestra@hotmail.com</t>
  </si>
  <si>
    <t>angie19-90@hotmail.com</t>
  </si>
  <si>
    <t>enfermeriahmm@hotmail.com</t>
  </si>
  <si>
    <t>alexa1beltran@gmail.com</t>
  </si>
  <si>
    <t>lina.blue13@gmail.com</t>
  </si>
  <si>
    <t>ealfondo485@gmail.com</t>
  </si>
  <si>
    <t>hogargerontologico@hotmail.com</t>
  </si>
  <si>
    <t>huguitopineros@gmail.com</t>
  </si>
  <si>
    <t>zorayaqu@hotmail.com</t>
  </si>
  <si>
    <t>ernestovillamizar@homail.com</t>
  </si>
  <si>
    <t>maldope28@hotmail.com</t>
  </si>
  <si>
    <t>juanpa160420@gmail.com</t>
  </si>
  <si>
    <t>jcp711@hotmail.com</t>
  </si>
  <si>
    <t>isneda.8parra@gmail.com</t>
  </si>
  <si>
    <t>brayancorrea9721@outlook.es</t>
  </si>
  <si>
    <t>conyro24@gmail.com</t>
  </si>
  <si>
    <t>velco64cocinasintegrales@outlook.com</t>
  </si>
  <si>
    <t>dicca1985@hotmail.com</t>
  </si>
  <si>
    <t>ruedaeli@hotmail.com</t>
  </si>
  <si>
    <t>empigo2605@hotmail.com</t>
  </si>
  <si>
    <t>angelicagarcia1232@hotmail.com</t>
  </si>
  <si>
    <t>lugoleonsorley@hotmail.com</t>
  </si>
  <si>
    <t>melida.rivero22@hotmail.com</t>
  </si>
  <si>
    <t>carmencitapuin@hotmail.com</t>
  </si>
  <si>
    <t>patricia.mamina.777@gmail.com</t>
  </si>
  <si>
    <t>adrianacobo2401@gmail.com</t>
  </si>
  <si>
    <t>duban031315@gmail.com</t>
  </si>
  <si>
    <t>mariaceb16@gmail.com</t>
  </si>
  <si>
    <t>miqueridanancy@hotmail.com</t>
  </si>
  <si>
    <t>misael.andres@hotmail.com</t>
  </si>
  <si>
    <t>karororo777@gmail.com</t>
  </si>
  <si>
    <t>marthamartinez51@hotmail.com</t>
  </si>
  <si>
    <t>wuilmar_palacio@hotmail.com</t>
  </si>
  <si>
    <t>marthasmartinez@hotmail.com</t>
  </si>
  <si>
    <t>yenycris.11@hotmail.com</t>
  </si>
  <si>
    <t>pillyamaya@hotmail.com</t>
  </si>
  <si>
    <t>SEBAS.INDUSTRIAL423@HOTMAIL.COM</t>
  </si>
  <si>
    <t>mcalbe@hotmail.com</t>
  </si>
  <si>
    <t>fabianarevalo78@gmail.com</t>
  </si>
  <si>
    <t>bellita179@gmail.com</t>
  </si>
  <si>
    <t>anadeliaflorian@gmail.com</t>
  </si>
  <si>
    <t>castiblancoeliza671@gmail.com</t>
  </si>
  <si>
    <t>su-amaria@hotmail.com</t>
  </si>
  <si>
    <t>andrewin03242009@gmail.com</t>
  </si>
  <si>
    <t>juli_chprr@hotmail.com</t>
  </si>
  <si>
    <t>yurymarce89@yahoo.com</t>
  </si>
  <si>
    <t>nikol.leon151099@gmail.com</t>
  </si>
  <si>
    <t>emgo92@hotmail.com</t>
  </si>
  <si>
    <t>ingluzesperanzacantor@hotmail.com</t>
  </si>
  <si>
    <t>ines.linares@hotmail.com</t>
  </si>
  <si>
    <t>l.luzadriana@hotmail.com</t>
  </si>
  <si>
    <t>gloriagladis@gmail.com</t>
  </si>
  <si>
    <t>jota.erre22@hotmail.com</t>
  </si>
  <si>
    <t>juancarlosgomezvargas@hotmail.com</t>
  </si>
  <si>
    <t>nancy260866@hotmail.com</t>
  </si>
  <si>
    <t>spanga1@gmail.com</t>
  </si>
  <si>
    <t>sandralilianafajardo@gruporecordar.com.co</t>
  </si>
  <si>
    <t>tsmarbymelgar@gmail.com</t>
  </si>
  <si>
    <t>lali2253@hotmail.com</t>
  </si>
  <si>
    <t>blasjairor@gmail.com</t>
  </si>
  <si>
    <t>narisa.latorre@outlook.com</t>
  </si>
  <si>
    <t>milena11.mr11@gmail.com</t>
  </si>
  <si>
    <t>jorgehvet@yahoo.com.co</t>
  </si>
  <si>
    <t>fred.gonzalez.p@gmail.com</t>
  </si>
  <si>
    <t>estenando7911@gmail.com</t>
  </si>
  <si>
    <t>vivianarubiano714@gmail.com</t>
  </si>
  <si>
    <t>leoalbrod72@hotmail.com</t>
  </si>
  <si>
    <t>heroil2785@hotmail.com</t>
  </si>
  <si>
    <t>catoynato1528@hotmail.com</t>
  </si>
  <si>
    <t>jesama256@gmail.com</t>
  </si>
  <si>
    <t>danyjavidi@gmail.com</t>
  </si>
  <si>
    <t>sandrb87@hotmail.com</t>
  </si>
  <si>
    <t>socrisfongon@gmail.com</t>
  </si>
  <si>
    <t>jlsilvachavez@hotmail.com</t>
  </si>
  <si>
    <t>stella.teran0206@gmail.com</t>
  </si>
  <si>
    <t>penagosclara60@gmail.com</t>
  </si>
  <si>
    <t>cristian7rm@outlook.com</t>
  </si>
  <si>
    <t>marcelavalero767@gmail.com</t>
  </si>
  <si>
    <t>nestoralfonsor@gmail.com</t>
  </si>
  <si>
    <t>paulaaviladuarte10@outlook.com</t>
  </si>
  <si>
    <t>adanoyaliva@gmail.com</t>
  </si>
  <si>
    <t>javirob71@hotmail.com</t>
  </si>
  <si>
    <t>ivanpt_77@hotmail.com</t>
  </si>
  <si>
    <t>william1213@hotmail.com</t>
  </si>
  <si>
    <t>moneca541@gmail.com</t>
  </si>
  <si>
    <t>vivianapinzon.233@hotmail.com</t>
  </si>
  <si>
    <t>nataliacervantesospina@hotmail.com</t>
  </si>
  <si>
    <t>anagamboagarzon@gmail.com</t>
  </si>
  <si>
    <t>gonzalochalogarcia@hotmail.com</t>
  </si>
  <si>
    <t>olgalu23@gmail.com</t>
  </si>
  <si>
    <t>claudiarnaranjo@hotmail.com</t>
  </si>
  <si>
    <t>cardozoesther96@yahoo.es</t>
  </si>
  <si>
    <t>oquendolm@gmail.com</t>
  </si>
  <si>
    <t>deyiss440@hotmail.com</t>
  </si>
  <si>
    <t>safiona2004@gmail.com</t>
  </si>
  <si>
    <t>monitapollito12@gmail.com</t>
  </si>
  <si>
    <t>leonardobedoya0330@gmail.com</t>
  </si>
  <si>
    <t>mayematc@gmail.com</t>
  </si>
  <si>
    <t>liniss_77@hotmail.com</t>
  </si>
  <si>
    <t>yennyvivianacastillo@gmail.com</t>
  </si>
  <si>
    <t>nelsonoswaldo-perez@hotmail.com</t>
  </si>
  <si>
    <t>jaleaaldana@outlook.es</t>
  </si>
  <si>
    <t>osvecas65@hotmail.com</t>
  </si>
  <si>
    <t>nellytorres987@hotmail.com</t>
  </si>
  <si>
    <t>mariascristinacardenaslara@yahoo.com</t>
  </si>
  <si>
    <t>ana.dyaz.38@gmail.com</t>
  </si>
  <si>
    <t>carlosjuliolarrota@gmail.com</t>
  </si>
  <si>
    <t>eduardoca22@hotmail.com</t>
  </si>
  <si>
    <t>hedsonrodriguez@hotmail.com</t>
  </si>
  <si>
    <t>florquing@outlook.es</t>
  </si>
  <si>
    <t>nglaverde@gmail.com</t>
  </si>
  <si>
    <t>marylisita02@gmail.com</t>
  </si>
  <si>
    <t>flores_fiestas@hotmail.com</t>
  </si>
  <si>
    <t>sancheznavi@hotmail.com</t>
  </si>
  <si>
    <t>johanna-nani@hotmail.com</t>
  </si>
  <si>
    <t>janisjoplin@hotmail.com</t>
  </si>
  <si>
    <t>briandanivany@hotmail.com</t>
  </si>
  <si>
    <t>fandinoc19@hotmail.com</t>
  </si>
  <si>
    <t>carolnaoritzgonzalez36@gmail.com</t>
  </si>
  <si>
    <t>spaceangelicamartinez-@hotmail.com</t>
  </si>
  <si>
    <t>nellymontoya88@gmail.com</t>
  </si>
  <si>
    <t>mariacon4028@gmail.com</t>
  </si>
  <si>
    <t>mariateresamurciaparis@hotmail.com</t>
  </si>
  <si>
    <t>yolinda_99@yahoo.com</t>
  </si>
  <si>
    <t>angelarevalo6001@gmail.com</t>
  </si>
  <si>
    <t>gracielavelascodeariza@gmail.com</t>
  </si>
  <si>
    <t>carolkin0615@gmail.com</t>
  </si>
  <si>
    <t>mawc.2019@gmail.com</t>
  </si>
  <si>
    <t>rafaelyramirez@gmail.com</t>
  </si>
  <si>
    <t>jsebastian07@gmail.com</t>
  </si>
  <si>
    <t>smedina88@hotmail.com</t>
  </si>
  <si>
    <t>amelitata2018@gmail.com</t>
  </si>
  <si>
    <t>narda.rs@gmail.com</t>
  </si>
  <si>
    <t>elsamn71@gmail.com</t>
  </si>
  <si>
    <t>almacenjcc@gmail.com</t>
  </si>
  <si>
    <t>27marisol.rb@gmail.com</t>
  </si>
  <si>
    <t>dbm1694@hotmail.com</t>
  </si>
  <si>
    <t>darincon01@gmail.com</t>
  </si>
  <si>
    <t>acostaelsy@gmail.com</t>
  </si>
  <si>
    <t>jenniferquimica174@hotmail.com</t>
  </si>
  <si>
    <t>al651363@gmail.com</t>
  </si>
  <si>
    <t>spalenciap@dian.gov.co</t>
  </si>
  <si>
    <t>gerardopretel@hotmail.com</t>
  </si>
  <si>
    <t>chita.vega@hotmail.com</t>
  </si>
  <si>
    <t>JOSEDAVIDHC@GMAIL.COM</t>
  </si>
  <si>
    <t>LRR9029@GMAIL.COM</t>
  </si>
  <si>
    <t>CAMILOKARATE78@GMAIL.COM</t>
  </si>
  <si>
    <t>MILENAROMERO0278@GMAIL.COM</t>
  </si>
  <si>
    <t>FLORMU_121@HOTMAIL.COM</t>
  </si>
  <si>
    <t>NEYLAYANIRA@GMAIL.COM</t>
  </si>
  <si>
    <t>TERESANRO1@HOTMAIL.COM</t>
  </si>
  <si>
    <t>ELVIAMARIAMUNOZ@GMAIL.COM</t>
  </si>
  <si>
    <t>JAGAMA1106@HOTMAIL.COM</t>
  </si>
  <si>
    <t>JORGEHUMBERTODIAZPRIETO@GMAIL.COM</t>
  </si>
  <si>
    <t>ALICIAALFONOSO.RIOS@GMAIL.COM</t>
  </si>
  <si>
    <t>GUSTAVOTIBADUIZA60@GMAIL.COM</t>
  </si>
  <si>
    <t>MONAMARCELA@HOTMAIL.COM</t>
  </si>
  <si>
    <t>LUZMAJACO@GMAIL.COM</t>
  </si>
  <si>
    <t>JOSEF.TORRES50@GMAIL.COM</t>
  </si>
  <si>
    <t>MAXIMINOUNIVIO11@GMAIL.COM</t>
  </si>
  <si>
    <t>ISMER.1@HOTMAIL.COM</t>
  </si>
  <si>
    <t>DONCRI53@YAHOO.ES</t>
  </si>
  <si>
    <t>JHONJV20@HOTMAIL.COM</t>
  </si>
  <si>
    <t>SANDY_VIVI1972@HOTMAIL.COM</t>
  </si>
  <si>
    <t>FRANCOE1651@GMAIL.COM</t>
  </si>
  <si>
    <t>ANGELASUAREZ@YAHOO.COM</t>
  </si>
  <si>
    <t>ISABELLARINC401@GMAIL.COM</t>
  </si>
  <si>
    <t>CHIQUI_MANRIQUE@HOTMAIL.COM</t>
  </si>
  <si>
    <t>ROREYGUERRERO@GMAIL.COM</t>
  </si>
  <si>
    <t>EMADANN12@GMAIL.COM</t>
  </si>
  <si>
    <t>BEATRIZLEON3@YAHOO.COM</t>
  </si>
  <si>
    <t>ALEXFVB@HOTMAIL.COM</t>
  </si>
  <si>
    <t>PRINCESA2008341@HOTMAIL.COM</t>
  </si>
  <si>
    <t>CAMILA.CALDERON100@GMAIL.COM</t>
  </si>
  <si>
    <t>TE_RELOVE@HOTMAIL.COM</t>
  </si>
  <si>
    <t>ANALUCIMENDEZ57@GMAIL.COM</t>
  </si>
  <si>
    <t>DIANAE_05@HOTMAIL.COM</t>
  </si>
  <si>
    <t>MARYCAMILOP_@HOTMAIL.ES</t>
  </si>
  <si>
    <t>CARLOSA_DS@HOTMAIL.COM</t>
  </si>
  <si>
    <t>CELIS.RAQUEL@GMAIL.COM</t>
  </si>
  <si>
    <t>PIA010991@HOTMAIL.COM</t>
  </si>
  <si>
    <t>PYANETH700@GMAIL.COM</t>
  </si>
  <si>
    <t>TUSUSY@HOTMAIL.COM</t>
  </si>
  <si>
    <t>LUZ.M.2008@HOTMAIL.COM</t>
  </si>
  <si>
    <t>YOLIMARIA7@HOTMAIL.COM</t>
  </si>
  <si>
    <t>YANETHSANCHEZ757@GMAIL.COM</t>
  </si>
  <si>
    <t>WACALDERON79@HOTMAIL.COM</t>
  </si>
  <si>
    <t>MARINESRCERRANO@GMAIL.COM</t>
  </si>
  <si>
    <t>PSICOLOGIA.CARLOS@GMAIL.COM</t>
  </si>
  <si>
    <t>ESTEFANIARL.02@GMAIL.COM</t>
  </si>
  <si>
    <t>OSCORNAPO79@HOTMAIL.COM</t>
  </si>
  <si>
    <t>MARLENY_RODRIGUEZ08@HOTMAIL.COM</t>
  </si>
  <si>
    <t>HOGARMINUEVORENACER@HOTMAIL.COM</t>
  </si>
  <si>
    <t>ANGELICA9530@GMAIL.COM</t>
  </si>
  <si>
    <t>JOJAMORO@HOTMAIL.COM</t>
  </si>
  <si>
    <t>ALEXRODRI58@GMAIL.COM</t>
  </si>
  <si>
    <t>VICTORIACORZO0@GMAIL.COM</t>
  </si>
  <si>
    <t>LUCIAVARGA0318@GMAIL.COM</t>
  </si>
  <si>
    <t>NILUX29@HOTMAIL.COM</t>
  </si>
  <si>
    <t>CLARAM810@HOTMAIL.COM</t>
  </si>
  <si>
    <t>ELKIN15123@GMAIL.COM</t>
  </si>
  <si>
    <t>LUISLOZANO202@HOTMAIL.COM</t>
  </si>
  <si>
    <t>NUHATHCATI@GMAIL.COM</t>
  </si>
  <si>
    <t>AGUILARG15@HOTMAIL.COM</t>
  </si>
  <si>
    <t>MILENA2994@HOTMAIL.COM</t>
  </si>
  <si>
    <t>GERMANCS1530@OUTLOOK.COM</t>
  </si>
  <si>
    <t>GENOFP1503@GMAIL.COM</t>
  </si>
  <si>
    <t>LUZLFONOSO454@GMAIL.COM</t>
  </si>
  <si>
    <t>FABIANCAMILO1124@GMAIL.COM</t>
  </si>
  <si>
    <t>MANUELANTONIOGALARZA@YAHOO.COM</t>
  </si>
  <si>
    <t>D.SUARIQUE.MEREY@GMAIL.COM</t>
  </si>
  <si>
    <t>MANACOAR23@YAHOO.ES</t>
  </si>
  <si>
    <t>JOSEGOMEZ6305@HOTMAIL.COM</t>
  </si>
  <si>
    <t>JULIANA.TREJOSCELIS@GMAIL.COM</t>
  </si>
  <si>
    <t>OLGAARIAS@YAHOO.COM</t>
  </si>
  <si>
    <t>HOGARELABUELO@GMAIL.COM</t>
  </si>
  <si>
    <t>JHONESTEBAN_84@HOTMAIL.COM</t>
  </si>
  <si>
    <t>BEATRIZL.REMIZ@GMAIL.COM</t>
  </si>
  <si>
    <t>CAROLULA22@GMAIL.COM</t>
  </si>
  <si>
    <t>VIRGIS828@HOTMAIL.COM</t>
  </si>
  <si>
    <t>PAOSO0502@HOTMAIL.COM</t>
  </si>
  <si>
    <t>ALISON3318@HOTMAIL.COM</t>
  </si>
  <si>
    <t>METBSOFT@GMAIL.COM</t>
  </si>
  <si>
    <t>MARDAMAR3@HOTMAIL.COM</t>
  </si>
  <si>
    <t>NOHORA@GMAIL.COM</t>
  </si>
  <si>
    <t>PATOVAN-8@HOTMAIL.COM</t>
  </si>
  <si>
    <t>JAVALBUENAT@GMAIL.COM</t>
  </si>
  <si>
    <t>CLAUDIASERRANO61@HOTMAIL.COM</t>
  </si>
  <si>
    <r>
      <t>BLANCA.RU</t>
    </r>
    <r>
      <rPr>
        <sz val="11"/>
        <rFont val="Arial"/>
        <family val="2"/>
      </rPr>
      <t>.BY@HOTMAIL,.COM</t>
    </r>
  </si>
  <si>
    <t>SANDRAYOMAIRA75@GMAIL.COM</t>
  </si>
  <si>
    <t>MARILUGALLEGO13@GMAIL.COM</t>
  </si>
  <si>
    <t>NELSONRINCONG61@GMAIL.COM</t>
  </si>
  <si>
    <t>GERMANOSPINASERNA@GMAIL.COM</t>
  </si>
  <si>
    <t>ELVIAROSABETANCOURHERRERA@GMAIL.COM</t>
  </si>
  <si>
    <t>CORREAMESS@HOTMAIL.COM</t>
  </si>
  <si>
    <t>BEATRIZ.URREA@HOTMAIL.COM</t>
  </si>
  <si>
    <t>PB60@GMAIL.COM</t>
  </si>
  <si>
    <t>RAYOOJO41@GMAIL.COM</t>
  </si>
  <si>
    <t>ALEJANDRA BUITRAGO1508@GMAIL.COM</t>
  </si>
  <si>
    <t>NEMOACERO1@HOTMAIL.COM</t>
  </si>
  <si>
    <t>NOTIENE@CORREO.COM</t>
  </si>
  <si>
    <t>mlara94@hotmail.com</t>
  </si>
  <si>
    <t>erika_ramos14@hotmail.com</t>
  </si>
  <si>
    <t>oscardaniel0320@hotmail.com</t>
  </si>
  <si>
    <t>juangamez0721@hotmail.com</t>
  </si>
  <si>
    <t>lilianadiazsyi@gmail.com</t>
  </si>
  <si>
    <t>claudiajimenez1007@hotmail.com</t>
  </si>
  <si>
    <t>nelsonaguirre_35@hotmail.com</t>
  </si>
  <si>
    <t>sandrainescav@gmail.com</t>
  </si>
  <si>
    <t>emiliocely@hotmail.com</t>
  </si>
  <si>
    <t>floralbatoroherrera@gmail.com</t>
  </si>
  <si>
    <t>inesleon0317@gmail.com</t>
  </si>
  <si>
    <t>sanpa90@hotmail.com</t>
  </si>
  <si>
    <t>rocioclaudia2017@gmail.com</t>
  </si>
  <si>
    <t>fundacionhogardelamanoconcrsito@hotmail.om</t>
  </si>
  <si>
    <t>dlara4770@gmail.com</t>
  </si>
  <si>
    <t>hurtado01miguel@hotmail.com</t>
  </si>
  <si>
    <t>betymorenomontana@gmail.com</t>
  </si>
  <si>
    <t>casahogarmanantial@gmail.com</t>
  </si>
  <si>
    <t>mayerlygordillopacheco@gmail.com</t>
  </si>
  <si>
    <t>haernufo@hotmail.com</t>
  </si>
  <si>
    <t>quinterohilda625@gmail.com</t>
  </si>
  <si>
    <t>marvivo69@hotmail.com</t>
  </si>
  <si>
    <t>luisa52748@hotmail.com</t>
  </si>
  <si>
    <t>dianamar_8@yahoo.com</t>
  </si>
  <si>
    <t>sandramilena0608@yahoo.com.mx</t>
  </si>
  <si>
    <t>lina_avila94@hotmail.com</t>
  </si>
  <si>
    <t>juliandavids1010@hotmail.com</t>
  </si>
  <si>
    <t>miller.quintero.r@gmail.com</t>
  </si>
  <si>
    <t>fsalcedofrancisco@gmail.com</t>
  </si>
  <si>
    <t>reinaldopuentesv@gmail.com</t>
  </si>
  <si>
    <t>mdsalazarg@hotmail.com</t>
  </si>
  <si>
    <t>juansbarragan@hotmail.com</t>
  </si>
  <si>
    <t>claucarpa@hotmail.com</t>
  </si>
  <si>
    <t>mmonik2977@hotmail.com</t>
  </si>
  <si>
    <t>tacic15@yahoo.es</t>
  </si>
  <si>
    <t>duartevictor601@gmail.com</t>
  </si>
  <si>
    <t>angie.lu227@hotmail.com</t>
  </si>
  <si>
    <t>yeimitica5@hotmail.com</t>
  </si>
  <si>
    <t>milu2112@gmail.com</t>
  </si>
  <si>
    <t>trihersar@gmail.com</t>
  </si>
  <si>
    <t>johan_9112@hotmail.com</t>
  </si>
  <si>
    <t>andreaserrano787@outlook.es</t>
  </si>
  <si>
    <t>lissetamaya@gmail.com</t>
  </si>
  <si>
    <t>marlenysanchez0323@gmail.com</t>
  </si>
  <si>
    <t>carmencubillosg@yahoo.com</t>
  </si>
  <si>
    <t>molulopez@gmail.com</t>
  </si>
  <si>
    <t>lmarinav.1967@gmail.com</t>
  </si>
  <si>
    <t>mnavarrete99@yahoo.com</t>
  </si>
  <si>
    <t>sandra.290170@gmail.com</t>
  </si>
  <si>
    <t>edgarmaestro@yahoo.com</t>
  </si>
  <si>
    <t>mnatividadgonzalez@gmail.com</t>
  </si>
  <si>
    <t>valery091622@gmail.com</t>
  </si>
  <si>
    <t>alct24@hotmail.com</t>
  </si>
  <si>
    <t>angiegomez161324@hotmail.com</t>
  </si>
  <si>
    <t>magucitafer@hotmail.com</t>
  </si>
  <si>
    <t>omaira.carrero.n@gmail.com</t>
  </si>
  <si>
    <t>mariateresacamargo438@gmail.com</t>
  </si>
  <si>
    <t>marthappineritos@hotmail.com</t>
  </si>
  <si>
    <t>lilicocuy@gmail.com</t>
  </si>
  <si>
    <t>cesarm843@gmail.com</t>
  </si>
  <si>
    <t>joselito2674@gmail.com</t>
  </si>
  <si>
    <t>conzuvi65@hotmail.com</t>
  </si>
  <si>
    <t>alexleon25288@gmail.com</t>
  </si>
  <si>
    <t>saritareyes20111988@gmail.com</t>
  </si>
  <si>
    <t>jimenaguzmanmedina@gmail.com</t>
  </si>
  <si>
    <t>AREOS90@HOTMAIL.COM</t>
  </si>
  <si>
    <t>JESUSPP94@HOTMAIL.COM</t>
  </si>
  <si>
    <t>JAVIERB1971@GMAIL.COM</t>
  </si>
  <si>
    <t>LUZGUERRERO37@HOTMAIL.COM</t>
  </si>
  <si>
    <t>PMORENOVALDERRAMA@YAHOO.ES</t>
  </si>
  <si>
    <t>CONSUELITOGALVIS2011@HOTMAIL.COM</t>
  </si>
  <si>
    <t>MJZP30@HOTMAIL.COM</t>
  </si>
  <si>
    <t>CAMIIRIINCON97@GMAIL.COM</t>
  </si>
  <si>
    <t>FAC_0712@OUTLOOK.COM</t>
  </si>
  <si>
    <t>LUZANGELA82.F@GMAIL.COM</t>
  </si>
  <si>
    <t>MILENITAVQZP@HOTMAIL.COM</t>
  </si>
  <si>
    <t>ORLANDOSIERRA532@GMAIL.COM</t>
  </si>
  <si>
    <t>ESPERATOGA@HOTMAIL.COM</t>
  </si>
  <si>
    <t>MARIAGH2012@HOTMAIL.COM</t>
  </si>
  <si>
    <t>ADRIANITA70_@HOTMAIL.COM</t>
  </si>
  <si>
    <t>FELIXGONZANLEZBARRERA@GMAIL.COM</t>
  </si>
  <si>
    <t>MARIA.CUBIDES1941@GMAIL.COM</t>
  </si>
  <si>
    <t>AGUEDITA2090@HOTMAIL.COM</t>
  </si>
  <si>
    <t>J.HARVEYC.R.13057@GMAIL.COM</t>
  </si>
  <si>
    <t>BUITRAGOGLADYS500@GMAIL.COM</t>
  </si>
  <si>
    <t>QAPIMPRESOS@GMAIL.COM</t>
  </si>
  <si>
    <t>ANDREA16-22@HOTMAIL.COM</t>
  </si>
  <si>
    <t>FPUIN4@GMAIL.COM</t>
  </si>
  <si>
    <t>GUILLERMOCAROX@GMAIL.COM</t>
  </si>
  <si>
    <t>LILIANARZB24@GMAIL.COM</t>
  </si>
  <si>
    <t>PAOLAPRIETO1998@GMAIL.COM</t>
  </si>
  <si>
    <t>GLOCC72@HOTMAIL.COM</t>
  </si>
  <si>
    <t>DAPENA@SANMATEO.EDU.CO</t>
  </si>
  <si>
    <t>LADUMANCERA980@GMAIL.COM</t>
  </si>
  <si>
    <t>EPAEZ@UNIANDES.EDU.CO</t>
  </si>
  <si>
    <t>OSCARDAVICO@GMAIL.COM</t>
  </si>
  <si>
    <t>LORENITA0432@HOTMAIL.COM</t>
  </si>
  <si>
    <t>ANGELITHAA19910821@GMAIL.COM</t>
  </si>
  <si>
    <t>MARCCANT@GMAIL.COM</t>
  </si>
  <si>
    <t>MARISOLCUCUNUBA@GMAIL.COM</t>
  </si>
  <si>
    <t>PCADENAMOL@GMAIL.COM</t>
  </si>
  <si>
    <t>EDISAMBA@HOTMAIL.COM</t>
  </si>
  <si>
    <t>SANTIAGOBOLIVAR6@GMAIL.COM</t>
  </si>
  <si>
    <t>OMAIRA_0507@HOTMAIL.COM</t>
  </si>
  <si>
    <t>CAGIZA01@GMAIL.COM</t>
  </si>
  <si>
    <t>PILAR12333@HOTMAIL.COM</t>
  </si>
  <si>
    <t>LAURIS516@YAHOO.COM.MX</t>
  </si>
  <si>
    <t>GRAFICASFUENTES@YAHOO.ES</t>
  </si>
  <si>
    <t>MARIALEJAMIRANDA@HOTMAIL.COM</t>
  </si>
  <si>
    <t>ANDREADELPILAR.HERNANDEZP@GMAIL.COM</t>
  </si>
  <si>
    <t>LUZ.SOLORZANO@SEGUROSBOLIVAR.COM</t>
  </si>
  <si>
    <t>OROZCOESDOBARVALENTINA@HOTMAIL.COM</t>
  </si>
  <si>
    <t>FUNDACIONHOGARINES@GMAIL.COM</t>
  </si>
  <si>
    <t>PANCHA72836@GMAIL.COM</t>
  </si>
  <si>
    <t>LORY0597@HOTMAIL.COM</t>
  </si>
  <si>
    <t>JOSEFIDELMARTINEZDEFELIPE@HOTMAIL.COM</t>
  </si>
  <si>
    <t>DI_DIANARAMIREZ@HOTMAIL.COM</t>
  </si>
  <si>
    <t>DORALILIANAMAR@YAHOO.ES</t>
  </si>
  <si>
    <t>ANGELIQUEB1976@HOTMAIL.COM</t>
  </si>
  <si>
    <t>YENIT_37@HOTMAIL.COM</t>
  </si>
  <si>
    <t>OLGADIAZ14@HOTMAIL.COM</t>
  </si>
  <si>
    <t>JORDYSM286@GMAIL.COM</t>
  </si>
  <si>
    <t>ERIKA.VARGAS@LICEOERIKA.EDU.CO</t>
  </si>
  <si>
    <t>MVELASCO83@YAHOO.COM</t>
  </si>
  <si>
    <t>ROMAGUR2010@HOTMAIL.COM</t>
  </si>
  <si>
    <t>LUZC1216@HOTMAIL.COM</t>
  </si>
  <si>
    <t>SARA.VENTASCATALOGO@GMAIL.COM</t>
  </si>
  <si>
    <t>AEROSMETAL82@HOTMAIL.COM</t>
  </si>
  <si>
    <t>RICARDOALCA.MAESTRO@GMAIL.COM</t>
  </si>
  <si>
    <t>PEDRAZAMIRYAM@HOTMAIL.COM</t>
  </si>
  <si>
    <t>NROJASSEGURA@YAHOO.COM</t>
  </si>
  <si>
    <t>SLILIPIZA@GMAIL.COM</t>
  </si>
  <si>
    <t>ALF.POCHO11@GMAIL.COM</t>
  </si>
  <si>
    <t>MAARACELY97@YAHOO.ES</t>
  </si>
  <si>
    <t>EJFOREROV@GMAIL.COM</t>
  </si>
  <si>
    <t>KELLIVANE@HOTMAIL.COM</t>
  </si>
  <si>
    <t>BUITRAGOORLANDO06@GMAIL.COM</t>
  </si>
  <si>
    <t>MARINAPORRAS61@GMAIL.COM</t>
  </si>
  <si>
    <t>NAPALMJOH@GMAIL.COM</t>
  </si>
  <si>
    <t>JANETHSALAS2003@YAHOO.COM</t>
  </si>
  <si>
    <t>YHERNANDEZCA@UNAL.EDU.CO</t>
  </si>
  <si>
    <t>LUCESITALOPEZ05@OUTLOOK.COM</t>
  </si>
  <si>
    <t>JAIMEVANEGASP@HOTMAIL.ES</t>
  </si>
  <si>
    <t>VANENESTK2@GMAIL.COM</t>
  </si>
  <si>
    <t>NIDYSANABRIA@LIVE.COM</t>
  </si>
  <si>
    <t>ENRRIQUEGONZALEZB@OUTLOOK.COM</t>
  </si>
  <si>
    <t>IDEAS.CLEMENTINA@GMAIL.COM</t>
  </si>
  <si>
    <t>MVRODRIGUEZ526@GMAIL.COM</t>
  </si>
  <si>
    <t>L.C.D.FERNANDOANTOLINES@HOTMAIL.COM</t>
  </si>
  <si>
    <t>SALOMECANTILLO2019@GMAIL.COM</t>
  </si>
  <si>
    <t>JENNYCBELLO@GMAIL.COM</t>
  </si>
  <si>
    <t>TETERSANCHEZ0606@GMAIL.COM</t>
  </si>
  <si>
    <t>CRISTIANBERNAL0013@GMAIL.COM</t>
  </si>
  <si>
    <t>CARLOSHGARMAR@GMAIL.COM</t>
  </si>
  <si>
    <t>MAGLACO123@GMAIL.COM</t>
  </si>
  <si>
    <t>CCARDENA.S@HOTMAIL.COM</t>
  </si>
  <si>
    <t>JULIAGUT1721@HOTMAIL.OM</t>
  </si>
  <si>
    <t>JESUSALDANA954@GMAIL.COM</t>
  </si>
  <si>
    <t>MARCELASOLUCIONES01@GMAIL.COM</t>
  </si>
  <si>
    <t>SANDRAMESAH@HOTMAIL.COM</t>
  </si>
  <si>
    <t>MCGB818@GMAIL.COM</t>
  </si>
  <si>
    <t>LINAALDANA@USANTOTOMAS.EDU.CO</t>
  </si>
  <si>
    <t>DORACECILIAVALDERRAMA1954@YAHOO.ES</t>
  </si>
  <si>
    <t>OSCAR.GALINDO0315@HOTMAIL.COM</t>
  </si>
  <si>
    <t>YROCAP@HOTMAIL.COM</t>
  </si>
  <si>
    <t>MARINITAH56@GMAIL.COM</t>
  </si>
  <si>
    <t>GARZONFLOR516@HOTMAIL.COM</t>
  </si>
  <si>
    <t>CARLITOS2017.PALITOS@GMAIL.COM</t>
  </si>
  <si>
    <t>HDSORZAC@GMAIL.CLOM</t>
  </si>
  <si>
    <t>JAIROOCAMPO2712@HOTMAIL.COM</t>
  </si>
  <si>
    <t>ANDREITAMAYITHO@GMAIL.COM</t>
  </si>
  <si>
    <t>ADRYMONTOYA56@GMAIL.COM</t>
  </si>
  <si>
    <t>PANCHITADECHAPARRO@HOTMAIL.ES</t>
  </si>
  <si>
    <t>JUVENTUSFUTBOLCLUB@HOTMAIL.COM</t>
  </si>
  <si>
    <t>AMPAROROMEROMA6@GMAIL.COM</t>
  </si>
  <si>
    <t>RICARDONICHOLLS0@GMAIL.COM</t>
  </si>
  <si>
    <t>HUMBERTO5907@YAHOO.COM</t>
  </si>
  <si>
    <t>YINAC2010@HOTMAIL.COM</t>
  </si>
  <si>
    <t>MARISOL0713@HOTMAIL.COM</t>
  </si>
  <si>
    <t>DEVARY20@OUTLOOK.COM</t>
  </si>
  <si>
    <t>JOSEVILLADA887@GMAIL.COM</t>
  </si>
  <si>
    <t>EMANUEL0074@HOTMAIL.COM</t>
  </si>
  <si>
    <t>TRAVEL-TRAVEL@HOTMAIL.COM</t>
  </si>
  <si>
    <t>PAULA.MARIN3810@GMAIL.COM</t>
  </si>
  <si>
    <t>LEONORBEAL@HOTMAIL.COM</t>
  </si>
  <si>
    <t>ANA.HERNANDEZ3992@GAMAIL.COM</t>
  </si>
  <si>
    <t>NEITOANGEL2015@GMAIL.COM</t>
  </si>
  <si>
    <t>LADY0818@OUTLOOK.COM</t>
  </si>
  <si>
    <t>CALUDIASANCCHE2@HOTMAIL.COM</t>
  </si>
  <si>
    <t>ROSALBELCYORTIZ6@GMAIL.COM</t>
  </si>
  <si>
    <t>LUDEJCASTANO123@GMAIL.COM</t>
  </si>
  <si>
    <t>MALO78-@HOTMAIL.COM</t>
  </si>
  <si>
    <t>LUCELLY093@HOTMAIL.COM</t>
  </si>
  <si>
    <t>GLORIATORO84@GMAIL.COM</t>
  </si>
  <si>
    <t>CLAUDI81@HOTMAIL.COM</t>
  </si>
  <si>
    <t>RAFAELYMARTHA@GMAIL.COM</t>
  </si>
  <si>
    <t>MGMARTE@HOTMAIL.COM</t>
  </si>
  <si>
    <t>RUBIELAMARONTELLO@GMAIL.COM</t>
  </si>
  <si>
    <t>NANDO8561@HOTMAIL.COM</t>
  </si>
  <si>
    <t>OLGALUCIA522@HOTMAIL.COM</t>
  </si>
  <si>
    <t>JAVI-MARI1950@HOTMAIL.COM</t>
  </si>
  <si>
    <t>ALEJATORRESDON19@GMAIL.COM</t>
  </si>
  <si>
    <t>CAMILOGUITIERREZ@GMAIL.COM</t>
  </si>
  <si>
    <t>ARACELIPULIDO@YAHOO.ES</t>
  </si>
  <si>
    <t>ANELSIME2012@HOTMAIL.COM</t>
  </si>
  <si>
    <t>AURELIO.SALGADO93@GMAIL.COM</t>
  </si>
  <si>
    <t>NLGJEDI@GMAIL.COM</t>
  </si>
  <si>
    <t>MALEJAZABALETA@GMAIL.COM</t>
  </si>
  <si>
    <t>CLARA.FLOREZ@CUNDINAMARCA.GOB.CO</t>
  </si>
  <si>
    <t>DAYANAGONZALES779@GMAIL.COM</t>
  </si>
  <si>
    <t>YULLI_TRIANA@HOTMAIL.COM</t>
  </si>
  <si>
    <t>AADORADOS7@GMAIL.COM</t>
  </si>
  <si>
    <t>GLORIA.PEDRAZAM@GMAIL.COM</t>
  </si>
  <si>
    <t>RENECONTRERAS26@YAHOO.ES</t>
  </si>
  <si>
    <t>CURYUR_2011@HOTMAIL.COM</t>
  </si>
  <si>
    <t>JHONSORERAG@HOTMAIL.COM</t>
  </si>
  <si>
    <t>HOGARGEDIATRICOPAZYAMOR@HOTMAIL.COM</t>
  </si>
  <si>
    <t>CANTORDEL@HOTMAIL.COM</t>
  </si>
  <si>
    <t>FEROMEROM@GMAIL.COM</t>
  </si>
  <si>
    <t>CLARAISABEL0104@HOTMAIL.COM</t>
  </si>
  <si>
    <t>JDSUSATIVA@HOTMAIL.COM</t>
  </si>
  <si>
    <t>MATELPUBLICIDAD2004@HOTMAIL.COM</t>
  </si>
  <si>
    <t>LIGIA.CASTELLANOS@YAHOO.COM</t>
  </si>
  <si>
    <t>LILIANAAREVALOGOMEZ@GMAIL.COM</t>
  </si>
  <si>
    <t>JOSEAMATEUS777@GMAIL.COM</t>
  </si>
  <si>
    <t>JOSETAMBOSA@GMAIL.COM</t>
  </si>
  <si>
    <t>CLCALLEJAST@GMAIL.COM</t>
  </si>
  <si>
    <t>MARINACASTILLOLUZ0811@GMAIL.COM</t>
  </si>
  <si>
    <t>YOLISCARDENAS2402@GMAIL.COM</t>
  </si>
  <si>
    <t>KLITROS09@HOTMAIL.COM</t>
  </si>
  <si>
    <t>MONITADVL@GMAIL.COM</t>
  </si>
  <si>
    <t>PACHO_RG@HOTMAIL.COM</t>
  </si>
  <si>
    <t>DANIELAROZOESPINOSA@HOTMAIL.COM</t>
  </si>
  <si>
    <t>LRAMIREZ309@GMAIL.COM</t>
  </si>
  <si>
    <t>LUZMYRIAMBOHORQUEZ@HOTMAIL.COM</t>
  </si>
  <si>
    <t>LUISAMORALESC@USANTOTOMAS.EDU.CO</t>
  </si>
  <si>
    <t>PATRICIAMEDRANOM@GMAIL.COM</t>
  </si>
  <si>
    <t>LPADILLABEJARANO@GMAIL.COM</t>
  </si>
  <si>
    <t>JOSEVERGARA41@HOTMAIL.COM</t>
  </si>
  <si>
    <t>ANALBARRACIN1911@GMAIL.COM</t>
  </si>
  <si>
    <t>FUNDASANIKO@GMAIL.COM</t>
  </si>
  <si>
    <t>GERARDOGUALTEROS@GMAIL.COM</t>
  </si>
  <si>
    <t>MECHI63@HOTMAIL.COM</t>
  </si>
  <si>
    <t>DEAL1002@HOTMAIL.COM</t>
  </si>
  <si>
    <t>LUIS.141989@HOTMAIL.COM</t>
  </si>
  <si>
    <t>JAQUEAAUS@HOTMAIL.COM</t>
  </si>
  <si>
    <t>LADYJULIETH.LJBB@GMAIL.COM</t>
  </si>
  <si>
    <t>MTERMCH@YAHOO.ES</t>
  </si>
  <si>
    <t>ENFERMERIAFUSAGASUGA@GMAIL.COM</t>
  </si>
  <si>
    <t>ADRI26JJ@GMAIL.COM</t>
  </si>
  <si>
    <t>FELIPEMURCIA1908@GMAIL.COM</t>
  </si>
  <si>
    <t>CONJUNTOPRADOS380@HOTMAIL.COM</t>
  </si>
  <si>
    <t>CLEMENCIACASTILLO31@GMAIL.COM</t>
  </si>
  <si>
    <t>LEY-DYALEJA9322@HOTMAIL.COM</t>
  </si>
  <si>
    <t>ALBITAMONA@GMAIL.COM</t>
  </si>
  <si>
    <t>OELPUBLICIDAD2@GMAIL.COM</t>
  </si>
  <si>
    <t>YOLANDA_LPEZ@YAHOO.ES</t>
  </si>
  <si>
    <t>KYYP2010@HOTMAIL.COM</t>
  </si>
  <si>
    <t>ANGIE.LEAL4@GMAIL.COM</t>
  </si>
  <si>
    <t>GARCIALUCI1929@GMAIL.COM</t>
  </si>
  <si>
    <t>ALEX.DUARTE92@HOTMAIL.COM</t>
  </si>
  <si>
    <t>DAVIDCRIOLLO0611@GMAIL.COM</t>
  </si>
  <si>
    <t>ECOGRAFICAS98@GMAIL.COM</t>
  </si>
  <si>
    <t>RUTH.ROJAS69@GMAIL.COM</t>
  </si>
  <si>
    <t>PECASANDRE23@HOTMAIL.COM</t>
  </si>
  <si>
    <t>GLORIAEFONSECAM@HOTMAIL.COM</t>
  </si>
  <si>
    <t>PEDROMACIAS62@HOTMAIL.COM</t>
  </si>
  <si>
    <t>AURAMMONTANO@HOTMAIL.COM</t>
  </si>
  <si>
    <t>AREVALOGUERRERODIANA@GMAIL.COM</t>
  </si>
  <si>
    <t>MPRS_GOTICA@YAHOO.ES</t>
  </si>
  <si>
    <t>S.TLOPEZDIAZ0125@GMAIL.COM</t>
  </si>
  <si>
    <t>JENNYMELYSSAGONZALESTORREZ@GMAIL.COM</t>
  </si>
  <si>
    <t>CLAUDIA_GOMEZ_@GMAIL.COM</t>
  </si>
  <si>
    <t>CHAVISGON2903@OUTLOOK.COM</t>
  </si>
  <si>
    <t>ARADNA1109@HOTMAIL.COM</t>
  </si>
  <si>
    <t>MARIANGELICMAR@HOTMAIL.COM</t>
  </si>
  <si>
    <t>OTOMORA50@HOTMAIL.COM</t>
  </si>
  <si>
    <t>DIEGOCARO1641@GMAIL.COM</t>
  </si>
  <si>
    <t>LEIDYBARRERA2018@GMAIL.COM</t>
  </si>
  <si>
    <t>PILAR30@YAHOO.ES</t>
  </si>
  <si>
    <t>LAURATIJARO07@GMAIL.COM</t>
  </si>
  <si>
    <t>AGUILERA.BORDA@GMAIL.COM</t>
  </si>
  <si>
    <t>EDUARDOGUT40@GMAIL.COM</t>
  </si>
  <si>
    <t>EMILIOSARMIENTO98@HOTMAIL.COM</t>
  </si>
  <si>
    <t>CLAUDIAJCORREA@HOTMAIL.COM</t>
  </si>
  <si>
    <t>MARLENG5831@GMAIL.COM</t>
  </si>
  <si>
    <t>JULIOCESARM70@HOTMAIL.COM</t>
  </si>
  <si>
    <t>WEBERNALARIAS@GMAIL.COM</t>
  </si>
  <si>
    <t>DERLYEGG03@HOTMAIL.COM</t>
  </si>
  <si>
    <t>SISTENEC@HOTMAIL.COM</t>
  </si>
  <si>
    <t>OMARENASFRANCO@HOTMAIL.COM</t>
  </si>
  <si>
    <t>ALVAROSUES259@GMAIL.COM</t>
  </si>
  <si>
    <t>DANIEL.BARRAGAN@HOTMAIL.COM</t>
  </si>
  <si>
    <t>SOL-0330@HOTMAIL.COM</t>
  </si>
  <si>
    <t>PIIPE.MARTYNEZ@GMAIL.COM</t>
  </si>
  <si>
    <t>SERSANMAR08@HOTMAIL.COM</t>
  </si>
  <si>
    <t>MYRIAM_0407@HOTMAIL.COM</t>
  </si>
  <si>
    <t>JENGO2009@HOTMAIL.COM</t>
  </si>
  <si>
    <t>ELIZABETHPINEROSRODRIGUEZ@GMAIL.COM</t>
  </si>
  <si>
    <t>SUAREZROCIO555@GMAIL.COM</t>
  </si>
  <si>
    <t>XAVIER.F.CHAPARRO@GMAIL.COM</t>
  </si>
  <si>
    <t>PL746213@GMAIL.COM</t>
  </si>
  <si>
    <t>CARMENZASIERRAN@GMAIL.COM</t>
  </si>
  <si>
    <t>LUVARDELO@YAHOO.COM</t>
  </si>
  <si>
    <t>ROGERSTIVE7@HOTMAIL.COM</t>
  </si>
  <si>
    <t>ARCAPE20@GMAIL.COM</t>
  </si>
  <si>
    <t>ERNESTO800@HOTMAIL.COM</t>
  </si>
  <si>
    <t>YUDITAS1509@HOTMAIL.COM</t>
  </si>
  <si>
    <t>CRISTANCHOSANDRA06@GMAIL.COM</t>
  </si>
  <si>
    <t>LOPEZPINTO.GG@GMAIL.COM</t>
  </si>
  <si>
    <t>WIL-LAB200@HOTMAIL.COM</t>
  </si>
  <si>
    <t>PATRICIACARO1@YAHOO.ES</t>
  </si>
  <si>
    <t>GARLILIANA@HOTMAIL.COM</t>
  </si>
  <si>
    <t>MEJIAANGELA04@HOTMAIL.COM</t>
  </si>
  <si>
    <t>JOSEGRACIA1947@GMAIL.COM</t>
  </si>
  <si>
    <t>ANGELSTAR_220@HOTMAIL.COM</t>
  </si>
  <si>
    <t>VIVIST1292@HOTMAIL.COM</t>
  </si>
  <si>
    <t>ALBA.NEMPEQUE@GMAIL.COM</t>
  </si>
  <si>
    <t>CAMILASF024@GMAIL.COM</t>
  </si>
  <si>
    <t>ANALYDAGONZALEZ1@GMAIL.COM</t>
  </si>
  <si>
    <t>TEINSA2012@HOTMAIL.COM</t>
  </si>
  <si>
    <t>PAOMEDCAST@HOTMAIL.COM</t>
  </si>
  <si>
    <t>ADRY015@GMAIL.COM</t>
  </si>
  <si>
    <t>LIZETH_132019@OUTLOOK.ES</t>
  </si>
  <si>
    <t>LLANCHEROS@YAHOO.ES</t>
  </si>
  <si>
    <t>WILLYBARRERA2@GMAIL.COM</t>
  </si>
  <si>
    <t>JHORLIANY18@GMAIL.COM</t>
  </si>
  <si>
    <t>YOLANDARUIZMAX@GMAIL.COM</t>
  </si>
  <si>
    <t>DIRECCION@FUNDACIONJUANPABLOSEGUNDOII.COM</t>
  </si>
  <si>
    <t>ROSHYSANCHEZ04@GMAIL.COM</t>
  </si>
  <si>
    <t>MARQUIN69@HOTMAIL.COM</t>
  </si>
  <si>
    <t>OLGAETORRES@YAHOO.COM</t>
  </si>
  <si>
    <t>LUZM.RODRIGUEZ08@GMAIL.COM</t>
  </si>
  <si>
    <t>MARIACLAUDIAPCH@YAHOO.ES</t>
  </si>
  <si>
    <t>JANDRESPENA.JPA@GMAIL.COM</t>
  </si>
  <si>
    <t>ALBAARAQUE@HOTMAIL.COM</t>
  </si>
  <si>
    <t>TMOSQUERAV@GMAIL.COM</t>
  </si>
  <si>
    <t>YFOREROALM@GMAIL.COM</t>
  </si>
  <si>
    <t>PATRICIA-2613@HOTMAIL.COM</t>
  </si>
  <si>
    <t>LAURITAGUAMAN6@GMAIL.COM</t>
  </si>
  <si>
    <t>TERESA67@GMAIL.COM</t>
  </si>
  <si>
    <t>MACZ36@HOTMAIL.COM</t>
  </si>
  <si>
    <t>CITAS.MEDICAS@LA-CASA.ORG</t>
  </si>
  <si>
    <t>GIRALDO.FLOR1310@GMAIL.COM</t>
  </si>
  <si>
    <t>SASSITAORJUELA@GMAIL.COM</t>
  </si>
  <si>
    <t>CALVOVERONICA17@GMAIL.COM</t>
  </si>
  <si>
    <t>OMARUIZ2906@GMAIL.COM</t>
  </si>
  <si>
    <t>JDMORENOM@YAHOO.COM.AR</t>
  </si>
  <si>
    <t>VIVIANATO26@GMAIL.COM</t>
  </si>
  <si>
    <t>YOLI-19749@HOTMAIL.COM</t>
  </si>
  <si>
    <t>MAROSALLE@GMAIL.COM</t>
  </si>
  <si>
    <t>NUBIA527@HOTMAIL.COM</t>
  </si>
  <si>
    <t>AGLY8631@GMAIL.COM</t>
  </si>
  <si>
    <t>BARBARAB74@HOTMAIL.COM</t>
  </si>
  <si>
    <t>CADENACAMILO03@GMAIL.COM</t>
  </si>
  <si>
    <t>CLAUDINA2905@GMAIL.COM</t>
  </si>
  <si>
    <t>MANGELRDZ@GMAIL.COM</t>
  </si>
  <si>
    <t>JUGAME.90@GMAIL.COM</t>
  </si>
  <si>
    <t>GEMELOEDI@GMAIL.COM</t>
  </si>
  <si>
    <t>MAGUILARQ91@GMAIL.COM</t>
  </si>
  <si>
    <t>ANGELMARIASAN@GMAIL.COM</t>
  </si>
  <si>
    <t>MANILOVA150149@GMAIL.COM</t>
  </si>
  <si>
    <t>LUZADRIANASOLANO1@GMAIL.COM</t>
  </si>
  <si>
    <t>MANEMAR793@GMAIL.COM</t>
  </si>
  <si>
    <t>ALCI5568@HOTMAIL.COM</t>
  </si>
  <si>
    <t>J-IAL@HOTMAIL.COM</t>
  </si>
  <si>
    <t>YEIMMY750@GMAIL.COM</t>
  </si>
  <si>
    <t>CASALLASRO@GMAIL.COM</t>
  </si>
  <si>
    <t>NATALYA.MEDINA95@HOTMAIL.COM</t>
  </si>
  <si>
    <t>YAMICUERVO@HOTMAIL.COM</t>
  </si>
  <si>
    <t>Y_ESCAN@YAHOO.COM</t>
  </si>
  <si>
    <t>CLAVIJOJHOANI@GMAIL.COM</t>
  </si>
  <si>
    <t>JOS-UR69@HOTMAIL.COM</t>
  </si>
  <si>
    <t>MERY.CASTANEDA@HOTMAIL.COM</t>
  </si>
  <si>
    <t>ANISASTRE1971@HOTMAIL.COM</t>
  </si>
  <si>
    <t>TRABAJOSOCIAL@INCOLGER.COM.CO</t>
  </si>
  <si>
    <t>YEICO@YAHOO.COM</t>
  </si>
  <si>
    <t>QUEMBORE@HOTMAIL.COM</t>
  </si>
  <si>
    <t>BONILLAMARTHA84@GMAIL.COM</t>
  </si>
  <si>
    <t>BISA0508@MSN.COM</t>
  </si>
  <si>
    <t>FABIOLITASANCHEZSOLER@HOTMAIL.COM</t>
  </si>
  <si>
    <t>CHEPELIN68@HOTMAIL.COM</t>
  </si>
  <si>
    <t>PAULITARINCON22@GMAIL.COM</t>
  </si>
  <si>
    <t>CARITOMARTINEZAGUILAR@HOTMAIL.COM</t>
  </si>
  <si>
    <t>MONTO64YA@HOTMAIL.COM</t>
  </si>
  <si>
    <t>CARELGUE@GMAIL.COM</t>
  </si>
  <si>
    <t>ANNIKO28@HOTMAIL.COM</t>
  </si>
  <si>
    <t>LIACARDENASARANDA@HOTMAIL.COM</t>
  </si>
  <si>
    <t>OSCARPATINO25@GMAIL.COM</t>
  </si>
  <si>
    <t>MARTHAELENACOELLO23@GMAIL.COM</t>
  </si>
  <si>
    <t>MARCEPTTE.1015@GMAIL.COM</t>
  </si>
  <si>
    <t>FLOR.3575@HOTMAIL.COM</t>
  </si>
  <si>
    <t>ANGIEOS1919@GMAIL.COM</t>
  </si>
  <si>
    <t>FERNANDAVILLRREAL@GMAIL.COM</t>
  </si>
  <si>
    <t>SEGOFE21@HOTMAIL.COM</t>
  </si>
  <si>
    <t>GINACONSTANZA45@GMAIL.COM</t>
  </si>
  <si>
    <t>SHAMIR0735@GMAIL.COM</t>
  </si>
  <si>
    <t>CRISTIANLOZADA1996@GMAIL.COM</t>
  </si>
  <si>
    <t>LVANEGASBUITRAGO@GMAIL.COM</t>
  </si>
  <si>
    <t>MERCEDESRICO56@GMAIL.COM</t>
  </si>
  <si>
    <t>ALBERTOYMIRIAMLUZ@HOTMAIL.COM</t>
  </si>
  <si>
    <t>JHONATANGARAYAPARRA9@GMAIL.COM</t>
  </si>
  <si>
    <t>ANAU71@GMAIL.COM</t>
  </si>
  <si>
    <t>KAROLORTIZ165@GMAIL.COM</t>
  </si>
  <si>
    <t>EUPORRAS@GMAIL.COM</t>
  </si>
  <si>
    <t>LP.PIEDRAHITA@HOTMAIL.COM</t>
  </si>
  <si>
    <t>GCGPDG@GMAIL.COM</t>
  </si>
  <si>
    <t>MARTHAPATRICIA.PARRACORTES@GMAIL.COM</t>
  </si>
  <si>
    <t>GERCASTROCUESTA@GMAIL.COM</t>
  </si>
  <si>
    <t>JRBRINEZ@HOTMAIL.COM</t>
  </si>
  <si>
    <t>XMARODRIGUEZ@GMAIL.COM</t>
  </si>
  <si>
    <t>HELIRIVER28@GMAIL.COM</t>
  </si>
  <si>
    <t>EDWINTORRESGIL@GMAIL.COM</t>
  </si>
  <si>
    <t>OLUNIB@GMAIL.COM</t>
  </si>
  <si>
    <t>DECORADIANA@HOTMAIL.COM</t>
  </si>
  <si>
    <t>GPERDOMOSOTO@HOTMAIL.COM</t>
  </si>
  <si>
    <t>ESPERANZASEGURA0304@GMAIL.COM</t>
  </si>
  <si>
    <t>JULI1425@HOTMAIL.COM</t>
  </si>
  <si>
    <t>CEPILLINA17@HOTMAIL.COM</t>
  </si>
  <si>
    <t>VICTORHUERTAS13@HOTMAIL.COM</t>
  </si>
  <si>
    <t>LORENAHERRERAGOZANLEZ@HOTMAIL.COM</t>
  </si>
  <si>
    <t>CHULA0408@HOTMAIL.COM</t>
  </si>
  <si>
    <t>LINAMAYERCYCALDERON@HOTMAIL.COM</t>
  </si>
  <si>
    <t>ANGIEMG78@HOTMAIL.COM</t>
  </si>
  <si>
    <t>HOGAR_ADELITA@YAHOO.COM</t>
  </si>
  <si>
    <t>JOHANNA04_1983@HOTMAIL.COM</t>
  </si>
  <si>
    <t>GLOSUVAM1998@GMAIL.COM</t>
  </si>
  <si>
    <t>ASOMISEGUNDOHOGAR@HOTMAIL.COM</t>
  </si>
  <si>
    <t>HOGARSANJOSE2009@HOTMAIL.COM</t>
  </si>
  <si>
    <t>GARZON.AMPARO.LUCY@GMAIL.COM</t>
  </si>
  <si>
    <t>DIE_CHA@HOTMAIL.COM</t>
  </si>
  <si>
    <t>DIEGO_MONTENEGRO11@HOTMAIL.COM</t>
  </si>
  <si>
    <t>GERMANMACANAHERRERA@GMAIL.COM</t>
  </si>
  <si>
    <t>ELISAC24@GMAIL.COM</t>
  </si>
  <si>
    <t>TATIANAGOMEZ10@GMAIL.COM</t>
  </si>
  <si>
    <t>ALEPASA@HOTMAIL.COM</t>
  </si>
  <si>
    <t>AMALIATRIANA23@GMAIL.COM</t>
  </si>
  <si>
    <t>19reynerio67@gmail.com</t>
  </si>
  <si>
    <t>YENNIFERCN@HOTMAIL.COM</t>
  </si>
  <si>
    <t>GLORIAMARLENMARTINEZ123@GMAIL.COM</t>
  </si>
  <si>
    <t>MARISOLLUGO220505@GMAIL.COM</t>
  </si>
  <si>
    <t>LUISJESUSORTIZCELIS-87@HOTMAIL.COM</t>
  </si>
  <si>
    <t>LUZANGELARAMOS@GMAIL.COM</t>
  </si>
  <si>
    <t>VICTORTRIANA26@GMAIL.COM</t>
  </si>
  <si>
    <t>TORRES.GERAR@GMAIL.COM</t>
  </si>
  <si>
    <t>HERMOR@HOTMAIL.COM</t>
  </si>
  <si>
    <t>WADITH.BENAVIDES@GMAIL.COM</t>
  </si>
  <si>
    <t>TELE_SERVICIOS@HOTMAIL.ES</t>
  </si>
  <si>
    <t>RICARDORAMIREZ.777@HOTMAIL.COM</t>
  </si>
  <si>
    <t>MERLIZANTY@HOTMAIL.COM</t>
  </si>
  <si>
    <t>GLOAMAPA@HOTMAIL.COM</t>
  </si>
  <si>
    <t>ANGELGARZON58@HOTMAIL.COM</t>
  </si>
  <si>
    <t>AVILA170156@GMAIL.COM</t>
  </si>
  <si>
    <t>JIMMY8N07@HOTMAIL.COM</t>
  </si>
  <si>
    <t>RINCONMARIA1978@GMAIL.COM</t>
  </si>
  <si>
    <t>JIMMY77RS@GMAIL.COM</t>
  </si>
  <si>
    <t>CARUBIANO8@GMAIL.COM</t>
  </si>
  <si>
    <t>HERNANDOROMEROBENA@GMAIL.COM</t>
  </si>
  <si>
    <t>ALGECIRACARLOS@HOTMAIL.COM</t>
  </si>
  <si>
    <t>ALIS1805@GMAIL.COM</t>
  </si>
  <si>
    <t>ALFAOMEGA2389@GMAIL.COM</t>
  </si>
  <si>
    <t>GUSBERMUDEZM@GMAIL.COM</t>
  </si>
  <si>
    <t>GOTICASTILLO@GMAIL.COM</t>
  </si>
  <si>
    <t>LUZBB@GMAIL.COM</t>
  </si>
  <si>
    <t>LUZFRANCY45@HOTMAIL.COM</t>
  </si>
  <si>
    <t>JONNATHAN.ARDILA@ALDIALOGISTICA.COM</t>
  </si>
  <si>
    <t>MIRANDAMIRIAM19502803@GMAIL.COM</t>
  </si>
  <si>
    <t>VICBEN31@GMAIL.COM</t>
  </si>
  <si>
    <t>BLESSINGMIKAS@HOTMAIL.ES</t>
  </si>
  <si>
    <t>ELISANINO.08@GMAIL.COM</t>
  </si>
  <si>
    <t>TOCAYO798@HOTMAIL.COM</t>
  </si>
  <si>
    <t>JDPG_1997@HOTMAIL.COM</t>
  </si>
  <si>
    <t>FLORECITAGOMA@HOTMAIL.COM</t>
  </si>
  <si>
    <t>ALBO.NURY.TURRIAGO@GMAIL.COM</t>
  </si>
  <si>
    <t>LAOCOBO@GMAIL.COM / JESUSPULIDO09@GMAIL.COM</t>
  </si>
  <si>
    <t>MARIAOSSA94@GMAIL.COM</t>
  </si>
  <si>
    <t>MCARMENBERSALLES@GMAIL.COM</t>
  </si>
  <si>
    <t>JOSEDUQUE854@GMAIL.COM</t>
  </si>
  <si>
    <t>PATYFARFAN_LU@HOTMAIL.COM</t>
  </si>
  <si>
    <t>TATISMOLI_NA3@HOTMAIL.COM</t>
  </si>
  <si>
    <t>LENIC0015@GMAIL.COM</t>
  </si>
  <si>
    <t>ADRIANAMALVONADO519@HOTMAIL.COM</t>
  </si>
  <si>
    <t>MANUELACOM@HOTMAIL.COM</t>
  </si>
  <si>
    <t>AMPARO.GIRALDO@UCALDAS.EDU.CO</t>
  </si>
  <si>
    <t>LINAHD_24@HOTMAIL.COM</t>
  </si>
  <si>
    <t>JIMENEZMONA@HOTMAIL.COM</t>
  </si>
  <si>
    <t>BEATRIZ.ANGEL@GMAIL.COM</t>
  </si>
  <si>
    <t>VECTORVEFA0956@GMAIL.COM</t>
  </si>
  <si>
    <t>RUBENDARIOEDITOR@HOTMAIL.COM</t>
  </si>
  <si>
    <t>CERBURCERPUNTA@YAHOO.ES</t>
  </si>
  <si>
    <t>DUBICALARCA@HOTMAIL.COM</t>
  </si>
  <si>
    <t>NENITA218@HOTMAIL.ES</t>
  </si>
  <si>
    <t>GASPARIN422@GMAIL.COM</t>
  </si>
  <si>
    <t>JIMY15QUIN@GMAIL.COM</t>
  </si>
  <si>
    <t>NATALYPINEDA254@HOTMAIL.COM</t>
  </si>
  <si>
    <t>CLAU_GUAPACHAR195@HOTMAIL.COM</t>
  </si>
  <si>
    <t>ALEXP78647@GMAIL.COM</t>
  </si>
  <si>
    <t>MARIAOLIVIARIOS@GMAIL.COM</t>
  </si>
  <si>
    <t>JMARIN510@MISENA.EDU.COM</t>
  </si>
  <si>
    <t>DICARO11@HOTMAIL.COM</t>
  </si>
  <si>
    <t>ORLADIZVM@HOTMAIL.COM</t>
  </si>
  <si>
    <t>MARTHALILIANABETANCURTH@HOTMAIL.COM</t>
  </si>
  <si>
    <t>JAMES210763@GMAIL.COM</t>
  </si>
  <si>
    <t>VIKYGUTIERREZ-854@HOTMAIL.COM</t>
  </si>
  <si>
    <t>ANGELICA_Q95@HOTMAIL.COM</t>
  </si>
  <si>
    <t>LAURAMONTERO202065@GMAIL.COM</t>
  </si>
  <si>
    <t>CECILIASANABRIACERENO@YAHOO.ES</t>
  </si>
  <si>
    <t>RAULALIRIO1960@GMAIL.COM</t>
  </si>
  <si>
    <t>WILSONMON_2015@HOTMAIL.COM</t>
  </si>
  <si>
    <t>ALVAROPINZON@HOTMAIL.COM</t>
  </si>
  <si>
    <t>JSLSLIZARAZO@GMAIL.COM</t>
  </si>
  <si>
    <t>FABIAN.JUANIAS@GMAIL.COM</t>
  </si>
  <si>
    <t>ALISSOLER2016@GMAIL.COM</t>
  </si>
  <si>
    <t>MCASTILLOALEJA01@GMAIL.COM</t>
  </si>
  <si>
    <t>MARTINPACHON1@HOTMAIL.COM</t>
  </si>
  <si>
    <t>ANDRESJ600@HOTMAIL.COM</t>
  </si>
  <si>
    <t>hogargediatricocampestre@gmail.com</t>
  </si>
  <si>
    <t>YEYERXSIEMPRE@GMAIL.COM</t>
  </si>
  <si>
    <t>BIBI.SAR13@HOTMAIL.COM</t>
  </si>
  <si>
    <t>SECTORGARCIA@YAHOO.COM</t>
  </si>
  <si>
    <t>YOLYS10106@HOTMAIL.COM</t>
  </si>
  <si>
    <t>LAMISERICORDIA@GMAIL.COM</t>
  </si>
  <si>
    <t>ZENONVALDERRAMAGRANADOS@GMAIL.COM</t>
  </si>
  <si>
    <t>OTROS</t>
  </si>
  <si>
    <t>SEVERO MALAGON</t>
  </si>
  <si>
    <t>MARIA TERESA SANCHEZ</t>
  </si>
  <si>
    <t>telefono_incharge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</si>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</sst>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sz val="11"/>
      <name val="Roboto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1"/>
      <name val="Calibri "/>
    </font>
    <font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24" fillId="0" borderId="0" xfId="42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31" fillId="0" borderId="0" xfId="42" applyFill="1" applyBorder="1" applyAlignment="1">
      <alignment horizontal="left" vertical="top" wrapText="1"/>
    </xf>
    <xf numFmtId="0" fontId="18" fillId="0" borderId="0" xfId="42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CC00FF"/>
      <color rgb="FFE5F73D"/>
      <color rgb="FFFD8B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LUZ.M.2008@HOTMAIL.COM" TargetMode="External"/><Relationship Id="rId1827" Type="http://schemas.openxmlformats.org/officeDocument/2006/relationships/hyperlink" Target="mailto:LILIANAAREVALOGOMEZ@GMAIL.COM" TargetMode="External"/><Relationship Id="rId21" Type="http://schemas.openxmlformats.org/officeDocument/2006/relationships/hyperlink" Target="http://68.183.101.57/secura-air/index.php?module=UbicacionesPacientes&amp;action=DetailView&amp;record=2446176" TargetMode="External"/><Relationship Id="rId2089" Type="http://schemas.openxmlformats.org/officeDocument/2006/relationships/hyperlink" Target="mailto:NOTIENE@CORREO.COM" TargetMode="External"/><Relationship Id="rId170" Type="http://schemas.openxmlformats.org/officeDocument/2006/relationships/hyperlink" Target="http://68.183.101.57/secura-air/index.php?module=UbicacionesPacientes&amp;action=DetailView&amp;record=2447964" TargetMode="External"/><Relationship Id="rId268" Type="http://schemas.openxmlformats.org/officeDocument/2006/relationships/hyperlink" Target="http://68.183.101.57/secura-air/index.php?module=UbicacionesPacientes&amp;action=DetailView&amp;record=2448816" TargetMode="External"/><Relationship Id="rId475" Type="http://schemas.openxmlformats.org/officeDocument/2006/relationships/hyperlink" Target="http://68.183.101.57/secura-air/index.php?module=UbicacionesPacientes&amp;action=DetailView&amp;record=2450528" TargetMode="External"/><Relationship Id="rId682" Type="http://schemas.openxmlformats.org/officeDocument/2006/relationships/hyperlink" Target="mailto:ISABELSIERRA.FLOREZ@GMAIL.COM" TargetMode="External"/><Relationship Id="rId2156" Type="http://schemas.openxmlformats.org/officeDocument/2006/relationships/hyperlink" Target="mailto:NOTIENE@CORREO.COM" TargetMode="External"/><Relationship Id="rId128" Type="http://schemas.openxmlformats.org/officeDocument/2006/relationships/hyperlink" Target="http://68.183.101.57/secura-air/index.php?module=UbicacionesPacientes&amp;action=DetailView&amp;record=2447478" TargetMode="External"/><Relationship Id="rId335" Type="http://schemas.openxmlformats.org/officeDocument/2006/relationships/hyperlink" Target="http://68.183.101.57/secura-air/index.php?module=UbicacionesPacientes&amp;action=DetailView&amp;record=2449463" TargetMode="External"/><Relationship Id="rId542" Type="http://schemas.openxmlformats.org/officeDocument/2006/relationships/hyperlink" Target="http://68.183.101.57/secura-air/index.php?module=UbicacionesPacientes&amp;action=DetailView&amp;record=2451197" TargetMode="External"/><Relationship Id="rId987" Type="http://schemas.openxmlformats.org/officeDocument/2006/relationships/hyperlink" Target="mailto:JORGE040467@HOTMAIL.COM" TargetMode="External"/><Relationship Id="rId1172" Type="http://schemas.openxmlformats.org/officeDocument/2006/relationships/hyperlink" Target="mailto:yolarte@uniandes.edu.co" TargetMode="External"/><Relationship Id="rId2016" Type="http://schemas.openxmlformats.org/officeDocument/2006/relationships/hyperlink" Target="mailto:Y_ESCAN@YAHOO.COM" TargetMode="External"/><Relationship Id="rId402" Type="http://schemas.openxmlformats.org/officeDocument/2006/relationships/hyperlink" Target="http://68.183.101.57/secura-air/index.php?module=UbicacionesPacientes&amp;action=DetailView&amp;record=2450071" TargetMode="External"/><Relationship Id="rId847" Type="http://schemas.openxmlformats.org/officeDocument/2006/relationships/hyperlink" Target="mailto:OMAIRAVASQUEZ74@GMAIL.COM" TargetMode="External"/><Relationship Id="rId1032" Type="http://schemas.openxmlformats.org/officeDocument/2006/relationships/hyperlink" Target="mailto:lizzi2424@gmail.com" TargetMode="External"/><Relationship Id="rId1477" Type="http://schemas.openxmlformats.org/officeDocument/2006/relationships/hyperlink" Target="mailto:acostaelsy@gmail.com" TargetMode="External"/><Relationship Id="rId1684" Type="http://schemas.openxmlformats.org/officeDocument/2006/relationships/hyperlink" Target="mailto:NOTIENE@CORREO.COM" TargetMode="External"/><Relationship Id="rId1891" Type="http://schemas.openxmlformats.org/officeDocument/2006/relationships/hyperlink" Target="mailto:NOTIENE@CORREO.COM" TargetMode="External"/><Relationship Id="rId707" Type="http://schemas.openxmlformats.org/officeDocument/2006/relationships/hyperlink" Target="mailto:JOS.BENAVI@GMAIL.COM" TargetMode="External"/><Relationship Id="rId914" Type="http://schemas.openxmlformats.org/officeDocument/2006/relationships/hyperlink" Target="mailto:JCRUZ_SALAMANCA@HOTMAIL.COM" TargetMode="External"/><Relationship Id="rId1337" Type="http://schemas.openxmlformats.org/officeDocument/2006/relationships/hyperlink" Target="mailto:mfrancyss5@hotmail.com" TargetMode="External"/><Relationship Id="rId1544" Type="http://schemas.openxmlformats.org/officeDocument/2006/relationships/hyperlink" Target="mailto:CLARAM810@HOTMAIL.COM" TargetMode="External"/><Relationship Id="rId1751" Type="http://schemas.openxmlformats.org/officeDocument/2006/relationships/hyperlink" Target="mailto:NOTIENE@CORREO.COM" TargetMode="External"/><Relationship Id="rId1989" Type="http://schemas.openxmlformats.org/officeDocument/2006/relationships/hyperlink" Target="mailto:NOTIENE@CORREO.COM" TargetMode="External"/><Relationship Id="rId43" Type="http://schemas.openxmlformats.org/officeDocument/2006/relationships/hyperlink" Target="http://68.183.101.57/secura-air/index.php?module=UbicacionesPacientes&amp;action=DetailView&amp;record=2446479" TargetMode="External"/><Relationship Id="rId1404" Type="http://schemas.openxmlformats.org/officeDocument/2006/relationships/hyperlink" Target="mailto:vivianarubiano714@gmail.com" TargetMode="External"/><Relationship Id="rId1611" Type="http://schemas.openxmlformats.org/officeDocument/2006/relationships/hyperlink" Target="mailto:carmencubillosg@yahoo.com" TargetMode="External"/><Relationship Id="rId1849" Type="http://schemas.openxmlformats.org/officeDocument/2006/relationships/hyperlink" Target="mailto:JAQUEAAUS@HOTMAIL.COM" TargetMode="External"/><Relationship Id="rId192" Type="http://schemas.openxmlformats.org/officeDocument/2006/relationships/hyperlink" Target="http://68.183.101.57/secura-air/index.php?module=UbicacionesPacientes&amp;action=DetailView&amp;record=2448142" TargetMode="External"/><Relationship Id="rId1709" Type="http://schemas.openxmlformats.org/officeDocument/2006/relationships/hyperlink" Target="mailto:ERIKA.VARGAS@LICEOERIKA.EDU.CO" TargetMode="External"/><Relationship Id="rId1916" Type="http://schemas.openxmlformats.org/officeDocument/2006/relationships/hyperlink" Target="mailto:LUVARDELO@YAHOO.COM" TargetMode="External"/><Relationship Id="rId497" Type="http://schemas.openxmlformats.org/officeDocument/2006/relationships/hyperlink" Target="http://68.183.101.57/secura-air/index.php?module=UbicacionesPacientes&amp;action=DetailView&amp;record=2450680" TargetMode="External"/><Relationship Id="rId2080" Type="http://schemas.openxmlformats.org/officeDocument/2006/relationships/hyperlink" Target="mailto:NOTIENE@CORREO.COM" TargetMode="External"/><Relationship Id="rId2178" Type="http://schemas.openxmlformats.org/officeDocument/2006/relationships/hyperlink" Target="mailto:MARTHALILIANABETANCURTH@HOTMAIL.COM" TargetMode="External"/><Relationship Id="rId357" Type="http://schemas.openxmlformats.org/officeDocument/2006/relationships/hyperlink" Target="http://68.183.101.57/secura-air/index.php?module=UbicacionesPacientes&amp;action=DetailView&amp;record=2449684" TargetMode="External"/><Relationship Id="rId1194" Type="http://schemas.openxmlformats.org/officeDocument/2006/relationships/hyperlink" Target="mailto:michellediaz1981@gmail.com" TargetMode="External"/><Relationship Id="rId2038" Type="http://schemas.openxmlformats.org/officeDocument/2006/relationships/hyperlink" Target="mailto:MARCEPTTE.1015@GMAIL.COM" TargetMode="External"/><Relationship Id="rId217" Type="http://schemas.openxmlformats.org/officeDocument/2006/relationships/hyperlink" Target="http://68.183.101.57/secura-air/index.php?module=UbicacionesPacientes&amp;action=DetailView&amp;record=2448388" TargetMode="External"/><Relationship Id="rId564" Type="http://schemas.openxmlformats.org/officeDocument/2006/relationships/hyperlink" Target="mailto:wgquevedo@gmail.com" TargetMode="External"/><Relationship Id="rId771" Type="http://schemas.openxmlformats.org/officeDocument/2006/relationships/hyperlink" Target="mailto:ROC-PER@HOTMAIL.COM" TargetMode="External"/><Relationship Id="rId869" Type="http://schemas.openxmlformats.org/officeDocument/2006/relationships/hyperlink" Target="mailto:HANDREA7629@GMAIL.COM" TargetMode="External"/><Relationship Id="rId1499" Type="http://schemas.openxmlformats.org/officeDocument/2006/relationships/hyperlink" Target="mailto:ISMER.1@HOTMAIL.COM" TargetMode="External"/><Relationship Id="rId424" Type="http://schemas.openxmlformats.org/officeDocument/2006/relationships/hyperlink" Target="http://68.183.101.57/secura-air/index.php?module=UbicacionesPacientes&amp;action=DetailView&amp;record=2450216" TargetMode="External"/><Relationship Id="rId631" Type="http://schemas.openxmlformats.org/officeDocument/2006/relationships/hyperlink" Target="mailto:GATOS1102@HOTMAIL.COM" TargetMode="External"/><Relationship Id="rId729" Type="http://schemas.openxmlformats.org/officeDocument/2006/relationships/hyperlink" Target="http://aidabeltran.gmail.com/" TargetMode="External"/><Relationship Id="rId1054" Type="http://schemas.openxmlformats.org/officeDocument/2006/relationships/hyperlink" Target="mailto:adarbeivan@gmail.com" TargetMode="External"/><Relationship Id="rId1261" Type="http://schemas.openxmlformats.org/officeDocument/2006/relationships/hyperlink" Target="mailto:rociomr1370@gmail.com" TargetMode="External"/><Relationship Id="rId1359" Type="http://schemas.openxmlformats.org/officeDocument/2006/relationships/hyperlink" Target="mailto:angelicagarcia1232@hotmail.com" TargetMode="External"/><Relationship Id="rId2105" Type="http://schemas.openxmlformats.org/officeDocument/2006/relationships/hyperlink" Target="mailto:DIE_CHA@HOTMAIL.COM" TargetMode="External"/><Relationship Id="rId936" Type="http://schemas.openxmlformats.org/officeDocument/2006/relationships/hyperlink" Target="mailto:ANIBALAVENDANO@YAHOO.COM" TargetMode="External"/><Relationship Id="rId1121" Type="http://schemas.openxmlformats.org/officeDocument/2006/relationships/hyperlink" Target="mailto:dggarcialo@hotmail.com" TargetMode="External"/><Relationship Id="rId1219" Type="http://schemas.openxmlformats.org/officeDocument/2006/relationships/hyperlink" Target="mailto:sloriastella.trivino@gmail.com" TargetMode="External"/><Relationship Id="rId1566" Type="http://schemas.openxmlformats.org/officeDocument/2006/relationships/hyperlink" Target="http://blanca.ru/" TargetMode="External"/><Relationship Id="rId1773" Type="http://schemas.openxmlformats.org/officeDocument/2006/relationships/hyperlink" Target="mailto:NOTIENE@CORREO.COM" TargetMode="External"/><Relationship Id="rId1980" Type="http://schemas.openxmlformats.org/officeDocument/2006/relationships/hyperlink" Target="mailto:SASSITAORJUELA@GMAIL.COM" TargetMode="External"/><Relationship Id="rId65" Type="http://schemas.openxmlformats.org/officeDocument/2006/relationships/hyperlink" Target="http://68.183.101.57/secura-air/index.php?module=UbicacionesPacientes&amp;action=DetailView&amp;record=2446768" TargetMode="External"/><Relationship Id="rId1426" Type="http://schemas.openxmlformats.org/officeDocument/2006/relationships/hyperlink" Target="mailto:anagamboagarzon@gmail.com" TargetMode="External"/><Relationship Id="rId1633" Type="http://schemas.openxmlformats.org/officeDocument/2006/relationships/hyperlink" Target="mailto:JESUSPP94@HOTMAIL.COM" TargetMode="External"/><Relationship Id="rId1840" Type="http://schemas.openxmlformats.org/officeDocument/2006/relationships/hyperlink" Target="mailto:PATRICIAMEDRANOM@GMAIL.COM" TargetMode="External"/><Relationship Id="rId1700" Type="http://schemas.openxmlformats.org/officeDocument/2006/relationships/hyperlink" Target="mailto:NOTIENE@CORREO.COM" TargetMode="External"/><Relationship Id="rId1938" Type="http://schemas.openxmlformats.org/officeDocument/2006/relationships/hyperlink" Target="mailto:ANALYDAGONZALEZ1@GMAIL.COM" TargetMode="External"/><Relationship Id="rId281" Type="http://schemas.openxmlformats.org/officeDocument/2006/relationships/hyperlink" Target="http://68.183.101.57/secura-air/index.php?module=UbicacionesPacientes&amp;action=DetailView&amp;record=2448964" TargetMode="External"/><Relationship Id="rId141" Type="http://schemas.openxmlformats.org/officeDocument/2006/relationships/hyperlink" Target="http://68.183.101.57/secura-air/index.php?module=UbicacionesPacientes&amp;action=DetailView&amp;record=7086975" TargetMode="External"/><Relationship Id="rId379" Type="http://schemas.openxmlformats.org/officeDocument/2006/relationships/hyperlink" Target="http://68.183.101.57/secura-air/index.php?module=UbicacionesPacientes&amp;action=DetailView&amp;record=2449890" TargetMode="External"/><Relationship Id="rId586" Type="http://schemas.openxmlformats.org/officeDocument/2006/relationships/hyperlink" Target="mailto:PATOBARON@ME.COM" TargetMode="External"/><Relationship Id="rId793" Type="http://schemas.openxmlformats.org/officeDocument/2006/relationships/hyperlink" Target="mailto:daniss.13@hotmail.com" TargetMode="External"/><Relationship Id="rId7" Type="http://schemas.openxmlformats.org/officeDocument/2006/relationships/hyperlink" Target="http://68.183.101.57/secura-air/index.php?module=UbicacionesPacientes&amp;action=DetailView&amp;record=5602404" TargetMode="External"/><Relationship Id="rId239" Type="http://schemas.openxmlformats.org/officeDocument/2006/relationships/hyperlink" Target="http://68.183.101.57/secura-air/index.php?module=UbicacionesPacientes&amp;action=DetailView&amp;record=2448550" TargetMode="External"/><Relationship Id="rId446" Type="http://schemas.openxmlformats.org/officeDocument/2006/relationships/hyperlink" Target="http://68.183.101.57/secura-air/index.php?module=UbicacionesPacientes&amp;action=DetailView&amp;record=2450330" TargetMode="External"/><Relationship Id="rId653" Type="http://schemas.openxmlformats.org/officeDocument/2006/relationships/hyperlink" Target="mailto:SAKURA_TATAJE@YAHOO.ES" TargetMode="External"/><Relationship Id="rId1076" Type="http://schemas.openxmlformats.org/officeDocument/2006/relationships/hyperlink" Target="mailto:harlamp9@gmail.com" TargetMode="External"/><Relationship Id="rId1283" Type="http://schemas.openxmlformats.org/officeDocument/2006/relationships/hyperlink" Target="mailto:cruzsamuel4@hotmail.com" TargetMode="External"/><Relationship Id="rId1490" Type="http://schemas.openxmlformats.org/officeDocument/2006/relationships/hyperlink" Target="mailto:ELVIAMARIAMUNOZ@GMAIL.COM" TargetMode="External"/><Relationship Id="rId2127" Type="http://schemas.openxmlformats.org/officeDocument/2006/relationships/hyperlink" Target="mailto:AVILA170156@GMAIL.COM" TargetMode="External"/><Relationship Id="rId306" Type="http://schemas.openxmlformats.org/officeDocument/2006/relationships/hyperlink" Target="http://68.183.101.57/secura-air/index.php?module=UbicacionesPacientes&amp;action=DetailView&amp;record=2449185" TargetMode="External"/><Relationship Id="rId860" Type="http://schemas.openxmlformats.org/officeDocument/2006/relationships/hyperlink" Target="mailto:ADESMK@HOTMAIL.COM" TargetMode="External"/><Relationship Id="rId958" Type="http://schemas.openxmlformats.org/officeDocument/2006/relationships/hyperlink" Target="mailto:GLORIAR03@HOTMAIL.COM" TargetMode="External"/><Relationship Id="rId1143" Type="http://schemas.openxmlformats.org/officeDocument/2006/relationships/hyperlink" Target="mailto:marcop.cse@gmail.com" TargetMode="External"/><Relationship Id="rId1588" Type="http://schemas.openxmlformats.org/officeDocument/2006/relationships/hyperlink" Target="mailto:marvivo69@hotmail.com" TargetMode="External"/><Relationship Id="rId1795" Type="http://schemas.openxmlformats.org/officeDocument/2006/relationships/hyperlink" Target="mailto:LEONORBEAL@HOTMAIL.COM" TargetMode="External"/><Relationship Id="rId87" Type="http://schemas.openxmlformats.org/officeDocument/2006/relationships/hyperlink" Target="http://68.183.101.57/secura-air/index.php?module=UbicacionesPacientes&amp;action=DetailView&amp;record=2446957" TargetMode="External"/><Relationship Id="rId513" Type="http://schemas.openxmlformats.org/officeDocument/2006/relationships/hyperlink" Target="http://68.183.101.57/secura-air/index.php?module=UbicacionesPacientes&amp;action=DetailView&amp;record=2450945" TargetMode="External"/><Relationship Id="rId720" Type="http://schemas.openxmlformats.org/officeDocument/2006/relationships/hyperlink" Target="mailto:FLORENAHUERTASC@OUTLOOK.COM" TargetMode="External"/><Relationship Id="rId818" Type="http://schemas.openxmlformats.org/officeDocument/2006/relationships/hyperlink" Target="mailto:frederman.63@hotmail.com" TargetMode="External"/><Relationship Id="rId1350" Type="http://schemas.openxmlformats.org/officeDocument/2006/relationships/hyperlink" Target="mailto:juanpa160420@gmail.com" TargetMode="External"/><Relationship Id="rId1448" Type="http://schemas.openxmlformats.org/officeDocument/2006/relationships/hyperlink" Target="mailto:florquing@outlook.es" TargetMode="External"/><Relationship Id="rId1655" Type="http://schemas.openxmlformats.org/officeDocument/2006/relationships/hyperlink" Target="mailto:BUITRAGOGLADYS500@GMAIL.COM" TargetMode="External"/><Relationship Id="rId1003" Type="http://schemas.openxmlformats.org/officeDocument/2006/relationships/hyperlink" Target="mailto:FRANCY.RESTREPO1016@GMAIL.COM" TargetMode="External"/><Relationship Id="rId1210" Type="http://schemas.openxmlformats.org/officeDocument/2006/relationships/hyperlink" Target="mailto:jflorez15@gmail.com" TargetMode="External"/><Relationship Id="rId1308" Type="http://schemas.openxmlformats.org/officeDocument/2006/relationships/hyperlink" Target="mailto:esperanzis_45@hotmail.com" TargetMode="External"/><Relationship Id="rId1862" Type="http://schemas.openxmlformats.org/officeDocument/2006/relationships/hyperlink" Target="mailto:ANGIE.LEAL4@GMAIL.COM" TargetMode="External"/><Relationship Id="rId1515" Type="http://schemas.openxmlformats.org/officeDocument/2006/relationships/hyperlink" Target="mailto:DIANAE_05@HOTMAIL.COM" TargetMode="External"/><Relationship Id="rId1722" Type="http://schemas.openxmlformats.org/officeDocument/2006/relationships/hyperlink" Target="mailto:ALF.POCHO11@GMAIL.COM" TargetMode="External"/><Relationship Id="rId14" Type="http://schemas.openxmlformats.org/officeDocument/2006/relationships/hyperlink" Target="http://68.183.101.57/secura-air/index.php?module=UbicacionesPacientes&amp;action=DetailView&amp;record=4024837" TargetMode="External"/><Relationship Id="rId2191" Type="http://schemas.openxmlformats.org/officeDocument/2006/relationships/hyperlink" Target="mailto:MARTINPACHON1@HOTMAIL.COM" TargetMode="External"/><Relationship Id="rId163" Type="http://schemas.openxmlformats.org/officeDocument/2006/relationships/hyperlink" Target="http://68.183.101.57/secura-air/index.php?module=UbicacionesPacientes&amp;action=DetailView&amp;record=2447896" TargetMode="External"/><Relationship Id="rId370" Type="http://schemas.openxmlformats.org/officeDocument/2006/relationships/hyperlink" Target="http://68.183.101.57/secura-air/index.php?module=UbicacionesPacientes&amp;action=DetailView&amp;record=2449843" TargetMode="External"/><Relationship Id="rId2051" Type="http://schemas.openxmlformats.org/officeDocument/2006/relationships/hyperlink" Target="mailto:NOTIENE@CORREO.COM" TargetMode="External"/><Relationship Id="rId230" Type="http://schemas.openxmlformats.org/officeDocument/2006/relationships/hyperlink" Target="http://68.183.101.57/secura-air/index.php?module=UbicacionesPacientes&amp;action=DetailView&amp;record=2448500" TargetMode="External"/><Relationship Id="rId468" Type="http://schemas.openxmlformats.org/officeDocument/2006/relationships/hyperlink" Target="http://68.183.101.57/secura-air/index.php?module=UbicacionesPacientes&amp;action=DetailView&amp;record=2450472" TargetMode="External"/><Relationship Id="rId675" Type="http://schemas.openxmlformats.org/officeDocument/2006/relationships/hyperlink" Target="mailto:MARIANA_AL5033@YAHOO.ES" TargetMode="External"/><Relationship Id="rId882" Type="http://schemas.openxmlformats.org/officeDocument/2006/relationships/hyperlink" Target="mailto:hernandosandoval01@hotmail.com" TargetMode="External"/><Relationship Id="rId1098" Type="http://schemas.openxmlformats.org/officeDocument/2006/relationships/hyperlink" Target="mailto:paomedi@hotmail.com" TargetMode="External"/><Relationship Id="rId2149" Type="http://schemas.openxmlformats.org/officeDocument/2006/relationships/hyperlink" Target="mailto:LUZBB@GMAIL.COM" TargetMode="External"/><Relationship Id="rId328" Type="http://schemas.openxmlformats.org/officeDocument/2006/relationships/hyperlink" Target="http://68.183.101.57/secura-air/index.php?module=UbicacionesPacientes&amp;action=DetailView&amp;record=2449384" TargetMode="External"/><Relationship Id="rId535" Type="http://schemas.openxmlformats.org/officeDocument/2006/relationships/hyperlink" Target="http://68.183.101.57/secura-air/index.php?module=UbicacionesPacientes&amp;action=DetailView&amp;record=6489244" TargetMode="External"/><Relationship Id="rId742" Type="http://schemas.openxmlformats.org/officeDocument/2006/relationships/hyperlink" Target="mailto:LOGUTI@HOTMAIL.COM" TargetMode="External"/><Relationship Id="rId1165" Type="http://schemas.openxmlformats.org/officeDocument/2006/relationships/hyperlink" Target="mailto:TEREBARON@HOTMAIL.COM" TargetMode="External"/><Relationship Id="rId1372" Type="http://schemas.openxmlformats.org/officeDocument/2006/relationships/hyperlink" Target="mailto:marthasmartinez@hotmail.com" TargetMode="External"/><Relationship Id="rId2009" Type="http://schemas.openxmlformats.org/officeDocument/2006/relationships/hyperlink" Target="mailto:ALCI5568@HOTMAIL.COM" TargetMode="External"/><Relationship Id="rId602" Type="http://schemas.openxmlformats.org/officeDocument/2006/relationships/hyperlink" Target="mailto:YPDIMASBU29@GMAIL.COM" TargetMode="External"/><Relationship Id="rId1025" Type="http://schemas.openxmlformats.org/officeDocument/2006/relationships/hyperlink" Target="mailto:luzalle307@gmail.com" TargetMode="External"/><Relationship Id="rId1232" Type="http://schemas.openxmlformats.org/officeDocument/2006/relationships/hyperlink" Target="mailto:alejandro.ochoa.a@hotmail.es" TargetMode="External"/><Relationship Id="rId1677" Type="http://schemas.openxmlformats.org/officeDocument/2006/relationships/hyperlink" Target="mailto:PCADENAMOL@GMAIL.COM" TargetMode="External"/><Relationship Id="rId1884" Type="http://schemas.openxmlformats.org/officeDocument/2006/relationships/hyperlink" Target="mailto:LAURATIJARO07@GMAIL.COM" TargetMode="External"/><Relationship Id="rId907" Type="http://schemas.openxmlformats.org/officeDocument/2006/relationships/hyperlink" Target="mailto:horgocdmv@gmail.com" TargetMode="External"/><Relationship Id="rId1537" Type="http://schemas.openxmlformats.org/officeDocument/2006/relationships/hyperlink" Target="mailto:NILUX29@HOTMAIL.COM" TargetMode="External"/><Relationship Id="rId1744" Type="http://schemas.openxmlformats.org/officeDocument/2006/relationships/hyperlink" Target="mailto:TETERSANCHEZ0606@GMAIL.COM" TargetMode="External"/><Relationship Id="rId1951" Type="http://schemas.openxmlformats.org/officeDocument/2006/relationships/hyperlink" Target="mailto:NOTIENE@CORREO.COM" TargetMode="External"/><Relationship Id="rId36" Type="http://schemas.openxmlformats.org/officeDocument/2006/relationships/hyperlink" Target="http://68.183.101.57/secura-air/index.php?module=UbicacionesPacientes&amp;action=DetailView&amp;record=7216585" TargetMode="External"/><Relationship Id="rId1604" Type="http://schemas.openxmlformats.org/officeDocument/2006/relationships/hyperlink" Target="mailto:yeimitica5@hotmail.com" TargetMode="External"/><Relationship Id="rId185" Type="http://schemas.openxmlformats.org/officeDocument/2006/relationships/hyperlink" Target="http://68.183.101.57/secura-air/index.php?module=UbicacionesPacientes&amp;action=DetailView&amp;record=4738578" TargetMode="External"/><Relationship Id="rId1811" Type="http://schemas.openxmlformats.org/officeDocument/2006/relationships/hyperlink" Target="mailto:MALEJAZABALETA@GMAIL.COM" TargetMode="External"/><Relationship Id="rId1909" Type="http://schemas.openxmlformats.org/officeDocument/2006/relationships/hyperlink" Target="mailto:NOTIENE@CORREO.COM" TargetMode="External"/><Relationship Id="rId392" Type="http://schemas.openxmlformats.org/officeDocument/2006/relationships/hyperlink" Target="http://68.183.101.57/secura-air/index.php?module=UbicacionesPacientes&amp;action=DetailView&amp;record=4889381" TargetMode="External"/><Relationship Id="rId697" Type="http://schemas.openxmlformats.org/officeDocument/2006/relationships/hyperlink" Target="mailto:DIANA110371@HOTMAIL.COM" TargetMode="External"/><Relationship Id="rId2073" Type="http://schemas.openxmlformats.org/officeDocument/2006/relationships/hyperlink" Target="mailto:NOTIENE@CORREO.COM" TargetMode="External"/><Relationship Id="rId252" Type="http://schemas.openxmlformats.org/officeDocument/2006/relationships/hyperlink" Target="http://68.183.101.57/secura-air/index.php?module=UbicacionesPacientes&amp;action=DetailView&amp;record=2448628" TargetMode="External"/><Relationship Id="rId1187" Type="http://schemas.openxmlformats.org/officeDocument/2006/relationships/hyperlink" Target="mailto:huspis@gmail.com" TargetMode="External"/><Relationship Id="rId2140" Type="http://schemas.openxmlformats.org/officeDocument/2006/relationships/hyperlink" Target="mailto:NOTIENE@CORREO.COM" TargetMode="External"/><Relationship Id="rId112" Type="http://schemas.openxmlformats.org/officeDocument/2006/relationships/hyperlink" Target="http://68.183.101.57/secura-air/index.php?module=UbicacionesPacientes&amp;action=DetailView&amp;record=2447270" TargetMode="External"/><Relationship Id="rId557" Type="http://schemas.openxmlformats.org/officeDocument/2006/relationships/hyperlink" Target="mailto:anubisfm66@gmail.com" TargetMode="External"/><Relationship Id="rId764" Type="http://schemas.openxmlformats.org/officeDocument/2006/relationships/hyperlink" Target="mailto:estebangaitanb@hotmail.com" TargetMode="External"/><Relationship Id="rId971" Type="http://schemas.openxmlformats.org/officeDocument/2006/relationships/hyperlink" Target="mailto:LAR.64@HOTMAIL.COM-JUANORJUELA@HOTMAIL.COM" TargetMode="External"/><Relationship Id="rId1394" Type="http://schemas.openxmlformats.org/officeDocument/2006/relationships/hyperlink" Target="mailto:spanga1@gmail.com" TargetMode="External"/><Relationship Id="rId1699" Type="http://schemas.openxmlformats.org/officeDocument/2006/relationships/hyperlink" Target="mailto:LORY0597@HOTMAIL.COM" TargetMode="External"/><Relationship Id="rId2000" Type="http://schemas.openxmlformats.org/officeDocument/2006/relationships/hyperlink" Target="mailto:CLAUDINA2905@GMAIL.COM" TargetMode="External"/><Relationship Id="rId417" Type="http://schemas.openxmlformats.org/officeDocument/2006/relationships/hyperlink" Target="http://68.183.101.57/secura-air/index.php?module=UbicacionesPacientes&amp;action=DetailView&amp;record=2450167" TargetMode="External"/><Relationship Id="rId624" Type="http://schemas.openxmlformats.org/officeDocument/2006/relationships/hyperlink" Target="mailto:CLAPABUCO2013@GMAIL.COM" TargetMode="External"/><Relationship Id="rId831" Type="http://schemas.openxmlformats.org/officeDocument/2006/relationships/hyperlink" Target="mailto:SANDRALUNAF@HOTMAIL.COM" TargetMode="External"/><Relationship Id="rId1047" Type="http://schemas.openxmlformats.org/officeDocument/2006/relationships/hyperlink" Target="mailto:janethrz1129@gmail.com" TargetMode="External"/><Relationship Id="rId1254" Type="http://schemas.openxmlformats.org/officeDocument/2006/relationships/hyperlink" Target="mailto:henrycasallas@gmail.com" TargetMode="External"/><Relationship Id="rId1461" Type="http://schemas.openxmlformats.org/officeDocument/2006/relationships/hyperlink" Target="mailto:mariateresamurciaparis@hotmail.com" TargetMode="External"/><Relationship Id="rId929" Type="http://schemas.openxmlformats.org/officeDocument/2006/relationships/hyperlink" Target="mailto:MANGITA1976@HOTMAIL.COM" TargetMode="External"/><Relationship Id="rId1114" Type="http://schemas.openxmlformats.org/officeDocument/2006/relationships/hyperlink" Target="mailto:luztocar1959@hotmail.com" TargetMode="External"/><Relationship Id="rId1321" Type="http://schemas.openxmlformats.org/officeDocument/2006/relationships/hyperlink" Target="mailto:canchonximena@gmail.com" TargetMode="External"/><Relationship Id="rId1559" Type="http://schemas.openxmlformats.org/officeDocument/2006/relationships/hyperlink" Target="mailto:VIRGIS828@HOTMAIL.COM" TargetMode="External"/><Relationship Id="rId1766" Type="http://schemas.openxmlformats.org/officeDocument/2006/relationships/hyperlink" Target="mailto:MARINITAH56@GMAIL.COM" TargetMode="External"/><Relationship Id="rId1973" Type="http://schemas.openxmlformats.org/officeDocument/2006/relationships/hyperlink" Target="mailto:TERESA67@GMAIL.COM" TargetMode="External"/><Relationship Id="rId58" Type="http://schemas.openxmlformats.org/officeDocument/2006/relationships/hyperlink" Target="http://68.183.101.57/secura-air/index.php?module=UbicacionesPacientes&amp;action=DetailView&amp;record=2446660" TargetMode="External"/><Relationship Id="rId1419" Type="http://schemas.openxmlformats.org/officeDocument/2006/relationships/hyperlink" Target="mailto:adanoyaliva@gmail.com" TargetMode="External"/><Relationship Id="rId1626" Type="http://schemas.openxmlformats.org/officeDocument/2006/relationships/hyperlink" Target="mailto:cesarm843@gmail.com" TargetMode="External"/><Relationship Id="rId1833" Type="http://schemas.openxmlformats.org/officeDocument/2006/relationships/hyperlink" Target="mailto:KLITROS09@HOTMAIL.COM" TargetMode="External"/><Relationship Id="rId1900" Type="http://schemas.openxmlformats.org/officeDocument/2006/relationships/hyperlink" Target="mailto:ALVAROSUES259@GMAIL.COM" TargetMode="External"/><Relationship Id="rId2095" Type="http://schemas.openxmlformats.org/officeDocument/2006/relationships/hyperlink" Target="mailto:ANGIEMG78@HOTMAIL.COM" TargetMode="External"/><Relationship Id="rId274" Type="http://schemas.openxmlformats.org/officeDocument/2006/relationships/hyperlink" Target="http://68.183.101.57/secura-air/index.php?module=UbicacionesPacientes&amp;action=DetailView&amp;record=4311790" TargetMode="External"/><Relationship Id="rId481" Type="http://schemas.openxmlformats.org/officeDocument/2006/relationships/hyperlink" Target="http://68.183.101.57/secura-air/index.php?module=UbicacionesPacientes&amp;action=DetailView&amp;record=2450580" TargetMode="External"/><Relationship Id="rId2162" Type="http://schemas.openxmlformats.org/officeDocument/2006/relationships/hyperlink" Target="mailto:NOTIENE@CORREO.COM" TargetMode="External"/><Relationship Id="rId134" Type="http://schemas.openxmlformats.org/officeDocument/2006/relationships/hyperlink" Target="http://68.183.101.57/secura-air/index.php?module=UbicacionesPacientes&amp;action=DetailView&amp;record=2447571" TargetMode="External"/><Relationship Id="rId579" Type="http://schemas.openxmlformats.org/officeDocument/2006/relationships/hyperlink" Target="mailto:joancarbe_624@outlook.com" TargetMode="External"/><Relationship Id="rId786" Type="http://schemas.openxmlformats.org/officeDocument/2006/relationships/hyperlink" Target="mailto:humberto0612@hotmail.com" TargetMode="External"/><Relationship Id="rId993" Type="http://schemas.openxmlformats.org/officeDocument/2006/relationships/hyperlink" Target="mailto:DYCROBLEDO@HOTMAIL.COM" TargetMode="External"/><Relationship Id="rId341" Type="http://schemas.openxmlformats.org/officeDocument/2006/relationships/hyperlink" Target="http://68.183.101.57/secura-air/index.php?module=UbicacionesPacientes&amp;action=DetailView&amp;record=2449495" TargetMode="External"/><Relationship Id="rId439" Type="http://schemas.openxmlformats.org/officeDocument/2006/relationships/hyperlink" Target="http://68.183.101.57/secura-air/index.php?module=UbicacionesPacientes&amp;action=DetailView&amp;record=2450289" TargetMode="External"/><Relationship Id="rId646" Type="http://schemas.openxmlformats.org/officeDocument/2006/relationships/hyperlink" Target="mailto:JANETHCONTRERAS327@GMAIL.COM" TargetMode="External"/><Relationship Id="rId1069" Type="http://schemas.openxmlformats.org/officeDocument/2006/relationships/hyperlink" Target="mailto:fabigarr68@hotmail.com" TargetMode="External"/><Relationship Id="rId1276" Type="http://schemas.openxmlformats.org/officeDocument/2006/relationships/hyperlink" Target="mailto:ivanramirezb@yahoo.com" TargetMode="External"/><Relationship Id="rId1483" Type="http://schemas.openxmlformats.org/officeDocument/2006/relationships/hyperlink" Target="mailto:JOSEDAVIDHC@GMAIL.COM" TargetMode="External"/><Relationship Id="rId2022" Type="http://schemas.openxmlformats.org/officeDocument/2006/relationships/hyperlink" Target="mailto:YEICO@YAHOO.COM" TargetMode="External"/><Relationship Id="rId201" Type="http://schemas.openxmlformats.org/officeDocument/2006/relationships/hyperlink" Target="http://68.183.101.57/secura-air/index.php?module=UbicacionesPacientes&amp;action=DetailView&amp;record=3272791" TargetMode="External"/><Relationship Id="rId506" Type="http://schemas.openxmlformats.org/officeDocument/2006/relationships/hyperlink" Target="http://68.183.101.57/secura-air/index.php?module=UbicacionesPacientes&amp;action=DetailView&amp;record=2450881" TargetMode="External"/><Relationship Id="rId853" Type="http://schemas.openxmlformats.org/officeDocument/2006/relationships/hyperlink" Target="mailto:ARODRIGUEZBL@UNAL.EDU.CO" TargetMode="External"/><Relationship Id="rId1136" Type="http://schemas.openxmlformats.org/officeDocument/2006/relationships/hyperlink" Target="mailto:laurasierra116@gmail.com" TargetMode="External"/><Relationship Id="rId1690" Type="http://schemas.openxmlformats.org/officeDocument/2006/relationships/hyperlink" Target="mailto:NOTIENE@CORREO.COM" TargetMode="External"/><Relationship Id="rId1788" Type="http://schemas.openxmlformats.org/officeDocument/2006/relationships/hyperlink" Target="mailto:NOTIENE@CORREO.COM" TargetMode="External"/><Relationship Id="rId1995" Type="http://schemas.openxmlformats.org/officeDocument/2006/relationships/hyperlink" Target="mailto:NOTIENE@CORREO.COM" TargetMode="External"/><Relationship Id="rId713" Type="http://schemas.openxmlformats.org/officeDocument/2006/relationships/hyperlink" Target="mailto:POSTERS-ART@HOTMAIL.COM" TargetMode="External"/><Relationship Id="rId920" Type="http://schemas.openxmlformats.org/officeDocument/2006/relationships/hyperlink" Target="mailto:NUESBOGA@HOTMAIL.COM" TargetMode="External"/><Relationship Id="rId1343" Type="http://schemas.openxmlformats.org/officeDocument/2006/relationships/hyperlink" Target="mailto:lina.blue13@gmail.com" TargetMode="External"/><Relationship Id="rId1550" Type="http://schemas.openxmlformats.org/officeDocument/2006/relationships/hyperlink" Target="mailto:D.SUARIQUE.MEREY@GMAIL.COM" TargetMode="External"/><Relationship Id="rId1648" Type="http://schemas.openxmlformats.org/officeDocument/2006/relationships/hyperlink" Target="mailto:NOTIENE@CORREO.COM" TargetMode="External"/><Relationship Id="rId1203" Type="http://schemas.openxmlformats.org/officeDocument/2006/relationships/hyperlink" Target="mailto:marsodiz@hotmail.com" TargetMode="External"/><Relationship Id="rId1410" Type="http://schemas.openxmlformats.org/officeDocument/2006/relationships/hyperlink" Target="mailto:sandrb87@hotmail.com" TargetMode="External"/><Relationship Id="rId1508" Type="http://schemas.openxmlformats.org/officeDocument/2006/relationships/hyperlink" Target="mailto:EMADANN12@GMAIL.COM" TargetMode="External"/><Relationship Id="rId1855" Type="http://schemas.openxmlformats.org/officeDocument/2006/relationships/hyperlink" Target="mailto:CONJUNTOPRADOS380@HOTMAIL.COM" TargetMode="External"/><Relationship Id="rId1715" Type="http://schemas.openxmlformats.org/officeDocument/2006/relationships/hyperlink" Target="mailto:NOTIENE@CORREO.COM" TargetMode="External"/><Relationship Id="rId1922" Type="http://schemas.openxmlformats.org/officeDocument/2006/relationships/hyperlink" Target="mailto:NOTIENE@CORREO.COM" TargetMode="External"/><Relationship Id="rId296" Type="http://schemas.openxmlformats.org/officeDocument/2006/relationships/hyperlink" Target="http://68.183.101.57/secura-air/index.php?module=UbicacionesPacientes&amp;action=DetailView&amp;record=2449115" TargetMode="External"/><Relationship Id="rId2184" Type="http://schemas.openxmlformats.org/officeDocument/2006/relationships/hyperlink" Target="mailto:RAULALIRIO1960@GMAIL.COM" TargetMode="External"/><Relationship Id="rId156" Type="http://schemas.openxmlformats.org/officeDocument/2006/relationships/hyperlink" Target="http://68.183.101.57/secura-air/index.php?module=UbicacionesPacientes&amp;action=DetailView&amp;record=2447832" TargetMode="External"/><Relationship Id="rId363" Type="http://schemas.openxmlformats.org/officeDocument/2006/relationships/hyperlink" Target="http://68.183.101.57/secura-air/index.php?module=UbicacionesPacientes&amp;action=DetailView&amp;record=2449767" TargetMode="External"/><Relationship Id="rId570" Type="http://schemas.openxmlformats.org/officeDocument/2006/relationships/hyperlink" Target="mailto:andreahigera986@gmail.com" TargetMode="External"/><Relationship Id="rId2044" Type="http://schemas.openxmlformats.org/officeDocument/2006/relationships/hyperlink" Target="mailto:SEGOFE21@HOTMAIL.COM" TargetMode="External"/><Relationship Id="rId223" Type="http://schemas.openxmlformats.org/officeDocument/2006/relationships/hyperlink" Target="http://68.183.101.57/secura-air/index.php?module=UbicacionesPacientes&amp;action=DetailView&amp;record=2448429" TargetMode="External"/><Relationship Id="rId430" Type="http://schemas.openxmlformats.org/officeDocument/2006/relationships/hyperlink" Target="http://68.183.101.57/secura-air/index.php?module=UbicacionesPacientes&amp;action=DetailView&amp;record=2450244" TargetMode="External"/><Relationship Id="rId668" Type="http://schemas.openxmlformats.org/officeDocument/2006/relationships/hyperlink" Target="mailto:JORGEBARRETO52@GMAIL.COM" TargetMode="External"/><Relationship Id="rId875" Type="http://schemas.openxmlformats.org/officeDocument/2006/relationships/hyperlink" Target="mailto:isa.ordux@gmail.com" TargetMode="External"/><Relationship Id="rId1060" Type="http://schemas.openxmlformats.org/officeDocument/2006/relationships/hyperlink" Target="mailto:morarodrigueznidia@gmail.com" TargetMode="External"/><Relationship Id="rId1298" Type="http://schemas.openxmlformats.org/officeDocument/2006/relationships/hyperlink" Target="mailto:ferq8324@hotmail.com" TargetMode="External"/><Relationship Id="rId2111" Type="http://schemas.openxmlformats.org/officeDocument/2006/relationships/hyperlink" Target="mailto:AMALIATRIANA23@GMAIL.COM" TargetMode="External"/><Relationship Id="rId528" Type="http://schemas.openxmlformats.org/officeDocument/2006/relationships/hyperlink" Target="http://68.183.101.57/secura-air/index.php?module=UbicacionesPacientes&amp;action=DetailView&amp;record=2451067" TargetMode="External"/><Relationship Id="rId735" Type="http://schemas.openxmlformats.org/officeDocument/2006/relationships/hyperlink" Target="mailto:YENNYLEONR9418@GMAIL.COM" TargetMode="External"/><Relationship Id="rId942" Type="http://schemas.openxmlformats.org/officeDocument/2006/relationships/hyperlink" Target="mailto:LUNADENIS@GMAIL.COM" TargetMode="External"/><Relationship Id="rId1158" Type="http://schemas.openxmlformats.org/officeDocument/2006/relationships/hyperlink" Target="mailto:marleny.amaya.contreras@gmail.com" TargetMode="External"/><Relationship Id="rId1365" Type="http://schemas.openxmlformats.org/officeDocument/2006/relationships/hyperlink" Target="mailto:duban031315@gmail.com" TargetMode="External"/><Relationship Id="rId1572" Type="http://schemas.openxmlformats.org/officeDocument/2006/relationships/hyperlink" Target="mailto:claudiajimenez1007@hotmail.com" TargetMode="External"/><Relationship Id="rId1018" Type="http://schemas.openxmlformats.org/officeDocument/2006/relationships/hyperlink" Target="mailto:RUBILIA88@HOTMAIL.COM" TargetMode="External"/><Relationship Id="rId1225" Type="http://schemas.openxmlformats.org/officeDocument/2006/relationships/hyperlink" Target="mailto:orfecasallas@gmail.com" TargetMode="External"/><Relationship Id="rId1432" Type="http://schemas.openxmlformats.org/officeDocument/2006/relationships/hyperlink" Target="mailto:deyiss440@hotmail.com" TargetMode="External"/><Relationship Id="rId1877" Type="http://schemas.openxmlformats.org/officeDocument/2006/relationships/hyperlink" Target="mailto:CHAVISGON2903@OUTLOOK.COM" TargetMode="External"/><Relationship Id="rId71" Type="http://schemas.openxmlformats.org/officeDocument/2006/relationships/hyperlink" Target="http://68.183.101.57/secura-air/index.php?module=UbicacionesPacientes&amp;action=DetailView&amp;record=2446836" TargetMode="External"/><Relationship Id="rId802" Type="http://schemas.openxmlformats.org/officeDocument/2006/relationships/hyperlink" Target="mailto:VENTAS1JHA@GMAIL.COM" TargetMode="External"/><Relationship Id="rId1737" Type="http://schemas.openxmlformats.org/officeDocument/2006/relationships/hyperlink" Target="mailto:VANENESTK2@GMAIL.COM" TargetMode="External"/><Relationship Id="rId1944" Type="http://schemas.openxmlformats.org/officeDocument/2006/relationships/hyperlink" Target="mailto:NOTIENE@CORREO.COM" TargetMode="External"/><Relationship Id="rId29" Type="http://schemas.openxmlformats.org/officeDocument/2006/relationships/hyperlink" Target="http://68.183.101.57/secura-air/index.php?module=UbicacionesPacientes&amp;action=DetailView&amp;record=2446334" TargetMode="External"/><Relationship Id="rId178" Type="http://schemas.openxmlformats.org/officeDocument/2006/relationships/hyperlink" Target="http://68.183.101.57/secura-air/index.php?module=UbicacionesPacientes&amp;action=DetailView&amp;record=2448039" TargetMode="External"/><Relationship Id="rId1804" Type="http://schemas.openxmlformats.org/officeDocument/2006/relationships/hyperlink" Target="mailto:JAVI-MARI1950@HOTMAIL.COM" TargetMode="External"/><Relationship Id="rId385" Type="http://schemas.openxmlformats.org/officeDocument/2006/relationships/hyperlink" Target="http://68.183.101.57/secura-air/index.php?module=UbicacionesPacientes&amp;action=DetailView&amp;record=2449986" TargetMode="External"/><Relationship Id="rId592" Type="http://schemas.openxmlformats.org/officeDocument/2006/relationships/hyperlink" Target="mailto:ALGAR.J@HOTMAIL.COM" TargetMode="External"/><Relationship Id="rId2066" Type="http://schemas.openxmlformats.org/officeDocument/2006/relationships/hyperlink" Target="mailto:JRBRINEZ@HOTMAIL.COM" TargetMode="External"/><Relationship Id="rId245" Type="http://schemas.openxmlformats.org/officeDocument/2006/relationships/hyperlink" Target="http://68.183.101.57/secura-air/index.php?module=UbicacionesPacientes&amp;action=DetailView&amp;record=2448582" TargetMode="External"/><Relationship Id="rId452" Type="http://schemas.openxmlformats.org/officeDocument/2006/relationships/hyperlink" Target="http://68.183.101.57/secura-air/index.php?module=UbicacionesPacientes&amp;action=DetailView&amp;record=2450368" TargetMode="External"/><Relationship Id="rId897" Type="http://schemas.openxmlformats.org/officeDocument/2006/relationships/hyperlink" Target="mailto:lucyinthesky1803@gmail.com" TargetMode="External"/><Relationship Id="rId1082" Type="http://schemas.openxmlformats.org/officeDocument/2006/relationships/hyperlink" Target="mailto:delfinacuervoguerrero@hotmail.com" TargetMode="External"/><Relationship Id="rId2133" Type="http://schemas.openxmlformats.org/officeDocument/2006/relationships/hyperlink" Target="mailto:HERNANDOROMEROBENA@GMAIL.COM" TargetMode="External"/><Relationship Id="rId105" Type="http://schemas.openxmlformats.org/officeDocument/2006/relationships/hyperlink" Target="http://68.183.101.57/secura-air/index.php?module=UbicacionesPacientes&amp;action=DetailView&amp;record=2447194" TargetMode="External"/><Relationship Id="rId312" Type="http://schemas.openxmlformats.org/officeDocument/2006/relationships/hyperlink" Target="http://68.183.101.57/secura-air/index.php?module=UbicacionesPacientes&amp;action=DetailView&amp;record=2449249" TargetMode="External"/><Relationship Id="rId757" Type="http://schemas.openxmlformats.org/officeDocument/2006/relationships/hyperlink" Target="mailto:JORGE.BOTERO@LAPATRIA.COM" TargetMode="External"/><Relationship Id="rId964" Type="http://schemas.openxmlformats.org/officeDocument/2006/relationships/hyperlink" Target="mailto:HFAJARDO1983@HOTMAIL.COM" TargetMode="External"/><Relationship Id="rId1387" Type="http://schemas.openxmlformats.org/officeDocument/2006/relationships/hyperlink" Target="mailto:ingluzesperanzacantor@hotmail.com" TargetMode="External"/><Relationship Id="rId1594" Type="http://schemas.openxmlformats.org/officeDocument/2006/relationships/hyperlink" Target="mailto:miller.quintero.r@gmail.com" TargetMode="External"/><Relationship Id="rId93" Type="http://schemas.openxmlformats.org/officeDocument/2006/relationships/hyperlink" Target="http://68.183.101.57/secura-air/index.php?module=UbicacionesPacientes&amp;action=DetailView&amp;record=2447032" TargetMode="External"/><Relationship Id="rId617" Type="http://schemas.openxmlformats.org/officeDocument/2006/relationships/hyperlink" Target="mailto:LUZMARIAROBOTBEOTE@HOTMAIL.COM" TargetMode="External"/><Relationship Id="rId824" Type="http://schemas.openxmlformats.org/officeDocument/2006/relationships/hyperlink" Target="mailto:angiemejiap0794@gmail.com" TargetMode="External"/><Relationship Id="rId1247" Type="http://schemas.openxmlformats.org/officeDocument/2006/relationships/hyperlink" Target="mailto:kecifuentes@hotmail.com" TargetMode="External"/><Relationship Id="rId1454" Type="http://schemas.openxmlformats.org/officeDocument/2006/relationships/hyperlink" Target="mailto:janisjoplin@hotmail.com" TargetMode="External"/><Relationship Id="rId1661" Type="http://schemas.openxmlformats.org/officeDocument/2006/relationships/hyperlink" Target="mailto:GUILLERMOCAROX@GMAIL.COM" TargetMode="External"/><Relationship Id="rId1899" Type="http://schemas.openxmlformats.org/officeDocument/2006/relationships/hyperlink" Target="mailto:NOTIENE@CORREO.COM" TargetMode="External"/><Relationship Id="rId1107" Type="http://schemas.openxmlformats.org/officeDocument/2006/relationships/hyperlink" Target="mailto:mylenatorres@gmail.com" TargetMode="External"/><Relationship Id="rId1314" Type="http://schemas.openxmlformats.org/officeDocument/2006/relationships/hyperlink" Target="mailto:hta0513@hotmail.com" TargetMode="External"/><Relationship Id="rId1521" Type="http://schemas.openxmlformats.org/officeDocument/2006/relationships/hyperlink" Target="mailto:TUSUSY@HOTMAIL.COM" TargetMode="External"/><Relationship Id="rId1759" Type="http://schemas.openxmlformats.org/officeDocument/2006/relationships/hyperlink" Target="mailto:MCGB818@GMAIL.COM" TargetMode="External"/><Relationship Id="rId1966" Type="http://schemas.openxmlformats.org/officeDocument/2006/relationships/hyperlink" Target="mailto:NOTIENE@CORREO.COM" TargetMode="External"/><Relationship Id="rId1619" Type="http://schemas.openxmlformats.org/officeDocument/2006/relationships/hyperlink" Target="mailto:alct24@hotmail.com" TargetMode="External"/><Relationship Id="rId1826" Type="http://schemas.openxmlformats.org/officeDocument/2006/relationships/hyperlink" Target="mailto:LIGIA.CASTELLANOS@YAHOO.COM" TargetMode="External"/><Relationship Id="rId20" Type="http://schemas.openxmlformats.org/officeDocument/2006/relationships/hyperlink" Target="http://68.183.101.57/secura-air/index.php?module=UbicacionesPacientes&amp;action=DetailView&amp;record=2446122" TargetMode="External"/><Relationship Id="rId2088" Type="http://schemas.openxmlformats.org/officeDocument/2006/relationships/hyperlink" Target="mailto:NOTIENE@CORREO.COM" TargetMode="External"/><Relationship Id="rId267" Type="http://schemas.openxmlformats.org/officeDocument/2006/relationships/hyperlink" Target="http://68.183.101.57/secura-air/index.php?module=UbicacionesPacientes&amp;action=DetailView&amp;record=2448795" TargetMode="External"/><Relationship Id="rId474" Type="http://schemas.openxmlformats.org/officeDocument/2006/relationships/hyperlink" Target="http://68.183.101.57/secura-air/index.php?module=UbicacionesPacientes&amp;action=DetailView&amp;record=2450515" TargetMode="External"/><Relationship Id="rId2155" Type="http://schemas.openxmlformats.org/officeDocument/2006/relationships/hyperlink" Target="mailto:NOTIENE@CORREO.COM" TargetMode="External"/><Relationship Id="rId127" Type="http://schemas.openxmlformats.org/officeDocument/2006/relationships/hyperlink" Target="http://68.183.101.57/secura-air/index.php?module=UbicacionesPacientes&amp;action=DetailView&amp;record=2447461" TargetMode="External"/><Relationship Id="rId681" Type="http://schemas.openxmlformats.org/officeDocument/2006/relationships/hyperlink" Target="mailto:FLORMARYV@HOTMAIL.COM" TargetMode="External"/><Relationship Id="rId779" Type="http://schemas.openxmlformats.org/officeDocument/2006/relationships/hyperlink" Target="mailto:JAZMINCIPA@HOTMAIL.COM" TargetMode="External"/><Relationship Id="rId986" Type="http://schemas.openxmlformats.org/officeDocument/2006/relationships/hyperlink" Target="mailto:JULIOEARIASBE@HOTMAIL.COM" TargetMode="External"/><Relationship Id="rId334" Type="http://schemas.openxmlformats.org/officeDocument/2006/relationships/hyperlink" Target="http://68.183.101.57/secura-air/index.php?module=UbicacionesPacientes&amp;action=DetailView&amp;record=2449459" TargetMode="External"/><Relationship Id="rId541" Type="http://schemas.openxmlformats.org/officeDocument/2006/relationships/hyperlink" Target="http://68.183.101.57/secura-air/index.php?module=UbicacionesPacientes&amp;action=DetailView&amp;record=2451190" TargetMode="External"/><Relationship Id="rId639" Type="http://schemas.openxmlformats.org/officeDocument/2006/relationships/hyperlink" Target="mailto:ACADIAZ@HOTMAIL.COM" TargetMode="External"/><Relationship Id="rId1171" Type="http://schemas.openxmlformats.org/officeDocument/2006/relationships/hyperlink" Target="mailto:olu2000@yahoo.es" TargetMode="External"/><Relationship Id="rId1269" Type="http://schemas.openxmlformats.org/officeDocument/2006/relationships/hyperlink" Target="mailto:oscalo9@hotmail.com" TargetMode="External"/><Relationship Id="rId1476" Type="http://schemas.openxmlformats.org/officeDocument/2006/relationships/hyperlink" Target="mailto:darincon01@gmail.com" TargetMode="External"/><Relationship Id="rId2015" Type="http://schemas.openxmlformats.org/officeDocument/2006/relationships/hyperlink" Target="mailto:YAMICUERVO@HOTMAIL.COM" TargetMode="External"/><Relationship Id="rId401" Type="http://schemas.openxmlformats.org/officeDocument/2006/relationships/hyperlink" Target="http://68.183.101.57/secura-air/index.php?module=UbicacionesPacientes&amp;action=DetailView&amp;record=2450068" TargetMode="External"/><Relationship Id="rId846" Type="http://schemas.openxmlformats.org/officeDocument/2006/relationships/hyperlink" Target="mailto:MLUCIA_LUCRECIA@HOTMAIL.COM" TargetMode="External"/><Relationship Id="rId1031" Type="http://schemas.openxmlformats.org/officeDocument/2006/relationships/hyperlink" Target="mailto:marthasanabria69@hotmail.com" TargetMode="External"/><Relationship Id="rId1129" Type="http://schemas.openxmlformats.org/officeDocument/2006/relationships/hyperlink" Target="mailto:simonacha12@hotmail.com" TargetMode="External"/><Relationship Id="rId1683" Type="http://schemas.openxmlformats.org/officeDocument/2006/relationships/hyperlink" Target="mailto:NOTIENE@CORREO.COM" TargetMode="External"/><Relationship Id="rId1890" Type="http://schemas.openxmlformats.org/officeDocument/2006/relationships/hyperlink" Target="mailto:NOTIENE@CORREO.COM" TargetMode="External"/><Relationship Id="rId1988" Type="http://schemas.openxmlformats.org/officeDocument/2006/relationships/hyperlink" Target="mailto:MAROSALLE@GMAIL.COM" TargetMode="External"/><Relationship Id="rId706" Type="http://schemas.openxmlformats.org/officeDocument/2006/relationships/hyperlink" Target="mailto:DEYACASTILLO624@GMAIL.COM" TargetMode="External"/><Relationship Id="rId913" Type="http://schemas.openxmlformats.org/officeDocument/2006/relationships/hyperlink" Target="mailto:DIVIANAHOYOS@GMAIL.COM" TargetMode="External"/><Relationship Id="rId1336" Type="http://schemas.openxmlformats.org/officeDocument/2006/relationships/hyperlink" Target="mailto:sa.ma.to@hotmail.com" TargetMode="External"/><Relationship Id="rId1543" Type="http://schemas.openxmlformats.org/officeDocument/2006/relationships/hyperlink" Target="mailto:MILENA2994@HOTMAIL.COM" TargetMode="External"/><Relationship Id="rId1750" Type="http://schemas.openxmlformats.org/officeDocument/2006/relationships/hyperlink" Target="mailto:CCARDENA.S@HOTMAIL.COM" TargetMode="External"/><Relationship Id="rId42" Type="http://schemas.openxmlformats.org/officeDocument/2006/relationships/hyperlink" Target="http://68.183.101.57/secura-air/index.php?module=UbicacionesPacientes&amp;action=DetailView&amp;record=2446477" TargetMode="External"/><Relationship Id="rId1403" Type="http://schemas.openxmlformats.org/officeDocument/2006/relationships/hyperlink" Target="mailto:estenando7911@gmail.com" TargetMode="External"/><Relationship Id="rId1610" Type="http://schemas.openxmlformats.org/officeDocument/2006/relationships/hyperlink" Target="mailto:marlenysanchez0323@gmail.com" TargetMode="External"/><Relationship Id="rId1848" Type="http://schemas.openxmlformats.org/officeDocument/2006/relationships/hyperlink" Target="mailto:LUIS.141989@HOTMAIL.COM" TargetMode="External"/><Relationship Id="rId191" Type="http://schemas.openxmlformats.org/officeDocument/2006/relationships/hyperlink" Target="http://68.183.101.57/secura-air/index.php?module=UbicacionesPacientes&amp;action=DetailView&amp;record=2448138" TargetMode="External"/><Relationship Id="rId1708" Type="http://schemas.openxmlformats.org/officeDocument/2006/relationships/hyperlink" Target="mailto:JORDYSM286@GMAIL.COM" TargetMode="External"/><Relationship Id="rId1915" Type="http://schemas.openxmlformats.org/officeDocument/2006/relationships/hyperlink" Target="mailto:NOTIENE@CORREO.COM" TargetMode="External"/><Relationship Id="rId289" Type="http://schemas.openxmlformats.org/officeDocument/2006/relationships/hyperlink" Target="http://68.183.101.57/secura-air/index.php?module=UbicacionesPacientes&amp;action=DetailView&amp;record=2449073" TargetMode="External"/><Relationship Id="rId496" Type="http://schemas.openxmlformats.org/officeDocument/2006/relationships/hyperlink" Target="http://68.183.101.57/secura-air/index.php?module=UbicacionesPacientes&amp;action=DetailView&amp;record=2450672" TargetMode="External"/><Relationship Id="rId2177" Type="http://schemas.openxmlformats.org/officeDocument/2006/relationships/hyperlink" Target="mailto:ORLADIZVM@HOTMAIL.COM" TargetMode="External"/><Relationship Id="rId149" Type="http://schemas.openxmlformats.org/officeDocument/2006/relationships/hyperlink" Target="http://68.183.101.57/secura-air/index.php?module=UbicacionesPacientes&amp;action=DetailView&amp;record=2447730" TargetMode="External"/><Relationship Id="rId356" Type="http://schemas.openxmlformats.org/officeDocument/2006/relationships/hyperlink" Target="http://68.183.101.57/secura-air/index.php?module=UbicacionesPacientes&amp;action=DetailView&amp;record=2449663" TargetMode="External"/><Relationship Id="rId563" Type="http://schemas.openxmlformats.org/officeDocument/2006/relationships/hyperlink" Target="mailto:marlene.malagon@gmail.com" TargetMode="External"/><Relationship Id="rId770" Type="http://schemas.openxmlformats.org/officeDocument/2006/relationships/hyperlink" Target="mailto:MPATRICIAESPEJO@HOTMAIL.COM" TargetMode="External"/><Relationship Id="rId1193" Type="http://schemas.openxmlformats.org/officeDocument/2006/relationships/hyperlink" Target="mailto:ceciliamayorgagarcia@gmail.com" TargetMode="External"/><Relationship Id="rId2037" Type="http://schemas.openxmlformats.org/officeDocument/2006/relationships/hyperlink" Target="mailto:MARTHAELENACOELLO23@GMAIL.COM" TargetMode="External"/><Relationship Id="rId216" Type="http://schemas.openxmlformats.org/officeDocument/2006/relationships/hyperlink" Target="http://68.183.101.57/secura-air/index.php?module=UbicacionesPacientes&amp;action=DetailView&amp;record=2448384" TargetMode="External"/><Relationship Id="rId423" Type="http://schemas.openxmlformats.org/officeDocument/2006/relationships/hyperlink" Target="http://68.183.101.57/secura-air/index.php?module=UbicacionesPacientes&amp;action=DetailView&amp;record=2450207" TargetMode="External"/><Relationship Id="rId868" Type="http://schemas.openxmlformats.org/officeDocument/2006/relationships/hyperlink" Target="mailto:YOISYPIPE02@HOTMAIL.COM" TargetMode="External"/><Relationship Id="rId1053" Type="http://schemas.openxmlformats.org/officeDocument/2006/relationships/hyperlink" Target="mailto:pepecardozos@gmail.com" TargetMode="External"/><Relationship Id="rId1260" Type="http://schemas.openxmlformats.org/officeDocument/2006/relationships/hyperlink" Target="mailto:jeandezzar-63@hotmail.com" TargetMode="External"/><Relationship Id="rId1498" Type="http://schemas.openxmlformats.org/officeDocument/2006/relationships/hyperlink" Target="mailto:MAXIMINOUNIVIO11@GMAIL.COM" TargetMode="External"/><Relationship Id="rId2104" Type="http://schemas.openxmlformats.org/officeDocument/2006/relationships/hyperlink" Target="mailto:GARZON.AMPARO.LUCY@GMAIL.COM" TargetMode="External"/><Relationship Id="rId630" Type="http://schemas.openxmlformats.org/officeDocument/2006/relationships/hyperlink" Target="mailto:PYULI7664@GMAIL.COM" TargetMode="External"/><Relationship Id="rId728" Type="http://schemas.openxmlformats.org/officeDocument/2006/relationships/hyperlink" Target="mailto:HERNANDEZCASTROELIZABETH73@GMAIL.COM" TargetMode="External"/><Relationship Id="rId935" Type="http://schemas.openxmlformats.org/officeDocument/2006/relationships/hyperlink" Target="mailto:ANGELICA.19BERMUDEZ@GMAIL.COM" TargetMode="External"/><Relationship Id="rId1358" Type="http://schemas.openxmlformats.org/officeDocument/2006/relationships/hyperlink" Target="mailto:empigo2605@hotmail.com" TargetMode="External"/><Relationship Id="rId1565" Type="http://schemas.openxmlformats.org/officeDocument/2006/relationships/hyperlink" Target="mailto:PATOVAN-8@HOTMAIL.COM" TargetMode="External"/><Relationship Id="rId1772" Type="http://schemas.openxmlformats.org/officeDocument/2006/relationships/hyperlink" Target="mailto:JAIROOCAMPO2712@HOTMAIL.COM" TargetMode="External"/><Relationship Id="rId64" Type="http://schemas.openxmlformats.org/officeDocument/2006/relationships/hyperlink" Target="http://68.183.101.57/secura-air/index.php?module=UbicacionesPacientes&amp;action=DetailView&amp;record=2446766" TargetMode="External"/><Relationship Id="rId1120" Type="http://schemas.openxmlformats.org/officeDocument/2006/relationships/hyperlink" Target="mailto:melogonzalezjaime@gmail.com" TargetMode="External"/><Relationship Id="rId1218" Type="http://schemas.openxmlformats.org/officeDocument/2006/relationships/hyperlink" Target="mailto:isnelapaloma@hotmail.com" TargetMode="External"/><Relationship Id="rId1425" Type="http://schemas.openxmlformats.org/officeDocument/2006/relationships/hyperlink" Target="mailto:nataliacervantesospina@hotmail.com" TargetMode="External"/><Relationship Id="rId1632" Type="http://schemas.openxmlformats.org/officeDocument/2006/relationships/hyperlink" Target="mailto:AREOS90@HOTMAIL.COM" TargetMode="External"/><Relationship Id="rId1937" Type="http://schemas.openxmlformats.org/officeDocument/2006/relationships/hyperlink" Target="mailto:CAMILASF024@GMAIL.COM" TargetMode="External"/><Relationship Id="rId2199" Type="http://schemas.openxmlformats.org/officeDocument/2006/relationships/hyperlink" Target="mailto:ZENONVALDERRAMAGRANADOS@GMAIL.COM" TargetMode="External"/><Relationship Id="rId280" Type="http://schemas.openxmlformats.org/officeDocument/2006/relationships/hyperlink" Target="http://68.183.101.57/secura-air/index.php?module=UbicacionesPacientes&amp;action=DetailView&amp;record=2448961" TargetMode="External"/><Relationship Id="rId140" Type="http://schemas.openxmlformats.org/officeDocument/2006/relationships/hyperlink" Target="http://68.183.101.57/secura-air/index.php?module=UbicacionesPacientes&amp;action=DetailView&amp;record=2447660" TargetMode="External"/><Relationship Id="rId378" Type="http://schemas.openxmlformats.org/officeDocument/2006/relationships/hyperlink" Target="http://68.183.101.57/secura-air/index.php?module=UbicacionesPacientes&amp;action=DetailView&amp;record=2449884" TargetMode="External"/><Relationship Id="rId585" Type="http://schemas.openxmlformats.org/officeDocument/2006/relationships/hyperlink" Target="mailto:GABYMONTOYADEK@GMAIL.COM" TargetMode="External"/><Relationship Id="rId792" Type="http://schemas.openxmlformats.org/officeDocument/2006/relationships/hyperlink" Target="mailto:yanethmuriel@gmail.com" TargetMode="External"/><Relationship Id="rId2059" Type="http://schemas.openxmlformats.org/officeDocument/2006/relationships/hyperlink" Target="mailto:LP.PIEDRAHITA@HOTMAIL.COM" TargetMode="External"/><Relationship Id="rId6" Type="http://schemas.openxmlformats.org/officeDocument/2006/relationships/hyperlink" Target="http://68.183.101.57/secura-air/index.php?module=UbicacionesPacientes&amp;action=DetailView&amp;record=2442025" TargetMode="External"/><Relationship Id="rId238" Type="http://schemas.openxmlformats.org/officeDocument/2006/relationships/hyperlink" Target="http://68.183.101.57/secura-air/index.php?module=UbicacionesPacientes&amp;action=DetailView&amp;record=2448542" TargetMode="External"/><Relationship Id="rId445" Type="http://schemas.openxmlformats.org/officeDocument/2006/relationships/hyperlink" Target="http://68.183.101.57/secura-air/index.php?module=UbicacionesPacientes&amp;action=DetailView&amp;record=2450329" TargetMode="External"/><Relationship Id="rId652" Type="http://schemas.openxmlformats.org/officeDocument/2006/relationships/hyperlink" Target="mailto:CDIANAMARY@YAHOO.ES" TargetMode="External"/><Relationship Id="rId1075" Type="http://schemas.openxmlformats.org/officeDocument/2006/relationships/hyperlink" Target="mailto:edwinluna.productoreventoslog@gnmail.com" TargetMode="External"/><Relationship Id="rId1282" Type="http://schemas.openxmlformats.org/officeDocument/2006/relationships/hyperlink" Target="mailto:angelauriber07@hotmail.com" TargetMode="External"/><Relationship Id="rId2126" Type="http://schemas.openxmlformats.org/officeDocument/2006/relationships/hyperlink" Target="mailto:NOTIENE@CORREO.COM" TargetMode="External"/><Relationship Id="rId305" Type="http://schemas.openxmlformats.org/officeDocument/2006/relationships/hyperlink" Target="http://68.183.101.57/secura-air/index.php?module=UbicacionesPacientes&amp;action=DetailView&amp;record=2449183" TargetMode="External"/><Relationship Id="rId512" Type="http://schemas.openxmlformats.org/officeDocument/2006/relationships/hyperlink" Target="http://68.183.101.57/secura-air/index.php?module=UbicacionesPacientes&amp;action=DetailView&amp;record=2450941" TargetMode="External"/><Relationship Id="rId957" Type="http://schemas.openxmlformats.org/officeDocument/2006/relationships/hyperlink" Target="mailto:GABRIELTORRESFORERO@GMAIL.COM" TargetMode="External"/><Relationship Id="rId1142" Type="http://schemas.openxmlformats.org/officeDocument/2006/relationships/hyperlink" Target="mailto:marlejo2008@hotmail.com" TargetMode="External"/><Relationship Id="rId1587" Type="http://schemas.openxmlformats.org/officeDocument/2006/relationships/hyperlink" Target="mailto:quinterohilda625@gmail.com" TargetMode="External"/><Relationship Id="rId1794" Type="http://schemas.openxmlformats.org/officeDocument/2006/relationships/hyperlink" Target="mailto:NOTIENE@CORREO.COM" TargetMode="External"/><Relationship Id="rId86" Type="http://schemas.openxmlformats.org/officeDocument/2006/relationships/hyperlink" Target="http://68.183.101.57/secura-air/index.php?module=UbicacionesPacientes&amp;action=DetailView&amp;record=2446949" TargetMode="External"/><Relationship Id="rId817" Type="http://schemas.openxmlformats.org/officeDocument/2006/relationships/hyperlink" Target="mailto:amarbelaezd@unal.edu.co" TargetMode="External"/><Relationship Id="rId1002" Type="http://schemas.openxmlformats.org/officeDocument/2006/relationships/hyperlink" Target="mailto:TANGARIFEGLORIA04@GMAIL.COM" TargetMode="External"/><Relationship Id="rId1447" Type="http://schemas.openxmlformats.org/officeDocument/2006/relationships/hyperlink" Target="mailto:hedsonrodriguez@hotmail.com" TargetMode="External"/><Relationship Id="rId1654" Type="http://schemas.openxmlformats.org/officeDocument/2006/relationships/hyperlink" Target="mailto:J.HARVEYC.R.13057@GMAIL.COM" TargetMode="External"/><Relationship Id="rId1861" Type="http://schemas.openxmlformats.org/officeDocument/2006/relationships/hyperlink" Target="mailto:KYYP2010@HOTMAIL.COM" TargetMode="External"/><Relationship Id="rId1307" Type="http://schemas.openxmlformats.org/officeDocument/2006/relationships/hyperlink" Target="mailto:educarrional@gmail.com" TargetMode="External"/><Relationship Id="rId1514" Type="http://schemas.openxmlformats.org/officeDocument/2006/relationships/hyperlink" Target="mailto:ANALUCIMENDEZ57@GMAIL.COM" TargetMode="External"/><Relationship Id="rId1721" Type="http://schemas.openxmlformats.org/officeDocument/2006/relationships/hyperlink" Target="mailto:SLILIPIZA@GMAIL.COM" TargetMode="External"/><Relationship Id="rId1959" Type="http://schemas.openxmlformats.org/officeDocument/2006/relationships/hyperlink" Target="mailto:NOTIENE@CORREO.COM" TargetMode="External"/><Relationship Id="rId13" Type="http://schemas.openxmlformats.org/officeDocument/2006/relationships/hyperlink" Target="http://68.183.101.57/secura-air/index.php?module=UbicacionesPacientes&amp;action=DetailView&amp;record=6684260" TargetMode="External"/><Relationship Id="rId1819" Type="http://schemas.openxmlformats.org/officeDocument/2006/relationships/hyperlink" Target="mailto:JHONSORERAG@HOTMAIL.COM" TargetMode="External"/><Relationship Id="rId2190" Type="http://schemas.openxmlformats.org/officeDocument/2006/relationships/hyperlink" Target="mailto:MCASTILLOALEJA01@GMAIL.COM" TargetMode="External"/><Relationship Id="rId162" Type="http://schemas.openxmlformats.org/officeDocument/2006/relationships/hyperlink" Target="http://68.183.101.57/secura-air/index.php?module=UbicacionesPacientes&amp;action=DetailView&amp;record=2447881" TargetMode="External"/><Relationship Id="rId467" Type="http://schemas.openxmlformats.org/officeDocument/2006/relationships/hyperlink" Target="http://68.183.101.57/secura-air/index.php?module=UbicacionesPacientes&amp;action=DetailView&amp;record=2450464" TargetMode="External"/><Relationship Id="rId1097" Type="http://schemas.openxmlformats.org/officeDocument/2006/relationships/hyperlink" Target="mailto:lupeines@yahgoo.com" TargetMode="External"/><Relationship Id="rId2050" Type="http://schemas.openxmlformats.org/officeDocument/2006/relationships/hyperlink" Target="mailto:MERCEDESRICO56@GMAIL.COM" TargetMode="External"/><Relationship Id="rId2148" Type="http://schemas.openxmlformats.org/officeDocument/2006/relationships/hyperlink" Target="mailto:GOTICASTILLO@GMAIL.COM" TargetMode="External"/><Relationship Id="rId674" Type="http://schemas.openxmlformats.org/officeDocument/2006/relationships/hyperlink" Target="mailto:AL.HERNANDEZ@UNIANDES.EDU.CO" TargetMode="External"/><Relationship Id="rId881" Type="http://schemas.openxmlformats.org/officeDocument/2006/relationships/hyperlink" Target="mailto:albita.ri@hotmail.com" TargetMode="External"/><Relationship Id="rId979" Type="http://schemas.openxmlformats.org/officeDocument/2006/relationships/hyperlink" Target="mailto:CLAUDIALOB1@HOTMAIL.COM" TargetMode="External"/><Relationship Id="rId327" Type="http://schemas.openxmlformats.org/officeDocument/2006/relationships/hyperlink" Target="http://68.183.101.57/secura-air/index.php?module=UbicacionesPacientes&amp;action=DetailView&amp;record=2449380" TargetMode="External"/><Relationship Id="rId534" Type="http://schemas.openxmlformats.org/officeDocument/2006/relationships/hyperlink" Target="http://68.183.101.57/secura-air/index.php?module=UbicacionesPacientes&amp;action=DetailView&amp;record=2451091" TargetMode="External"/><Relationship Id="rId741" Type="http://schemas.openxmlformats.org/officeDocument/2006/relationships/hyperlink" Target="mailto:VICKYVANOY@HOTMAIL.COM" TargetMode="External"/><Relationship Id="rId839" Type="http://schemas.openxmlformats.org/officeDocument/2006/relationships/hyperlink" Target="mailto:BLANCAMORADELUNA@HOTMAIL.COM" TargetMode="External"/><Relationship Id="rId1164" Type="http://schemas.openxmlformats.org/officeDocument/2006/relationships/hyperlink" Target="mailto:liliana3384@hotmail.com" TargetMode="External"/><Relationship Id="rId1371" Type="http://schemas.openxmlformats.org/officeDocument/2006/relationships/hyperlink" Target="mailto:wuilmar_palacio@hotmail.com" TargetMode="External"/><Relationship Id="rId1469" Type="http://schemas.openxmlformats.org/officeDocument/2006/relationships/hyperlink" Target="mailto:smedina88@hotmail.com" TargetMode="External"/><Relationship Id="rId2008" Type="http://schemas.openxmlformats.org/officeDocument/2006/relationships/hyperlink" Target="mailto:MANEMAR793@GMAIL.COM" TargetMode="External"/><Relationship Id="rId601" Type="http://schemas.openxmlformats.org/officeDocument/2006/relationships/hyperlink" Target="mailto:ALROMA3@HOTMAIL.COM" TargetMode="External"/><Relationship Id="rId1024" Type="http://schemas.openxmlformats.org/officeDocument/2006/relationships/hyperlink" Target="mailto:sagrada.familiams@hotmail.com" TargetMode="External"/><Relationship Id="rId1231" Type="http://schemas.openxmlformats.org/officeDocument/2006/relationships/hyperlink" Target="mailto:myriamrod23@gmail.com" TargetMode="External"/><Relationship Id="rId1676" Type="http://schemas.openxmlformats.org/officeDocument/2006/relationships/hyperlink" Target="mailto:MARISOLCUCUNUBA@GMAIL.COM" TargetMode="External"/><Relationship Id="rId1883" Type="http://schemas.openxmlformats.org/officeDocument/2006/relationships/hyperlink" Target="mailto:PILAR30@YAHOO.ES" TargetMode="External"/><Relationship Id="rId906" Type="http://schemas.openxmlformats.org/officeDocument/2006/relationships/hyperlink" Target="mailto:mbustosz@hotmail.com" TargetMode="External"/><Relationship Id="rId1329" Type="http://schemas.openxmlformats.org/officeDocument/2006/relationships/hyperlink" Target="mailto:sandraceciliacastro@hotmail.com" TargetMode="External"/><Relationship Id="rId1536" Type="http://schemas.openxmlformats.org/officeDocument/2006/relationships/hyperlink" Target="mailto:LUCIAVARGA0318@GMAIL.COM" TargetMode="External"/><Relationship Id="rId1743" Type="http://schemas.openxmlformats.org/officeDocument/2006/relationships/hyperlink" Target="mailto:JENNYCBELLO@GMAIL.COM" TargetMode="External"/><Relationship Id="rId1950" Type="http://schemas.openxmlformats.org/officeDocument/2006/relationships/hyperlink" Target="mailto:YOLANDARUIZMAX@GMAIL.COM" TargetMode="External"/><Relationship Id="rId35" Type="http://schemas.openxmlformats.org/officeDocument/2006/relationships/hyperlink" Target="http://68.183.101.57/secura-air/index.php?module=UbicacionesPacientes&amp;action=DetailView&amp;record=2446426" TargetMode="External"/><Relationship Id="rId1603" Type="http://schemas.openxmlformats.org/officeDocument/2006/relationships/hyperlink" Target="mailto:angie.lu227@hotmail.com" TargetMode="External"/><Relationship Id="rId1810" Type="http://schemas.openxmlformats.org/officeDocument/2006/relationships/hyperlink" Target="mailto:NLGJEDI@GMAIL.COM" TargetMode="External"/><Relationship Id="rId184" Type="http://schemas.openxmlformats.org/officeDocument/2006/relationships/hyperlink" Target="http://68.183.101.57/secura-air/index.php?module=UbicacionesPacientes&amp;action=DetailView&amp;record=2448077" TargetMode="External"/><Relationship Id="rId391" Type="http://schemas.openxmlformats.org/officeDocument/2006/relationships/hyperlink" Target="http://68.183.101.57/secura-air/index.php?module=UbicacionesPacientes&amp;action=DetailView&amp;record=2450021" TargetMode="External"/><Relationship Id="rId1908" Type="http://schemas.openxmlformats.org/officeDocument/2006/relationships/hyperlink" Target="mailto:JENGO2009@HOTMAIL.COM" TargetMode="External"/><Relationship Id="rId2072" Type="http://schemas.openxmlformats.org/officeDocument/2006/relationships/hyperlink" Target="mailto:NOTIENE@CORREO.COM" TargetMode="External"/><Relationship Id="rId251" Type="http://schemas.openxmlformats.org/officeDocument/2006/relationships/hyperlink" Target="http://68.183.101.57/secura-air/index.php?module=UbicacionesPacientes&amp;action=DetailView&amp;record=2448620" TargetMode="External"/><Relationship Id="rId489" Type="http://schemas.openxmlformats.org/officeDocument/2006/relationships/hyperlink" Target="http://68.183.101.57/secura-air/index.php?module=UbicacionesPacientes&amp;action=DetailView&amp;record=2450628" TargetMode="External"/><Relationship Id="rId696" Type="http://schemas.openxmlformats.org/officeDocument/2006/relationships/hyperlink" Target="mailto:HOGAR_GETSEMANY@HOTMAIL.COM" TargetMode="External"/><Relationship Id="rId349" Type="http://schemas.openxmlformats.org/officeDocument/2006/relationships/hyperlink" Target="http://68.183.101.57/secura-air/index.php?module=UbicacionesPacientes&amp;action=DetailView&amp;record=4813299" TargetMode="External"/><Relationship Id="rId556" Type="http://schemas.openxmlformats.org/officeDocument/2006/relationships/hyperlink" Target="mailto:elizabethrodriguez2866@gmail.com" TargetMode="External"/><Relationship Id="rId763" Type="http://schemas.openxmlformats.org/officeDocument/2006/relationships/hyperlink" Target="mailto:MARIAJACINTAPINEDALOPEZ@GMAIL.COM" TargetMode="External"/><Relationship Id="rId1186" Type="http://schemas.openxmlformats.org/officeDocument/2006/relationships/hyperlink" Target="mailto:danifigueredo@misena.edu.co" TargetMode="External"/><Relationship Id="rId1393" Type="http://schemas.openxmlformats.org/officeDocument/2006/relationships/hyperlink" Target="mailto:nancy260866@hotmail.com" TargetMode="External"/><Relationship Id="rId111" Type="http://schemas.openxmlformats.org/officeDocument/2006/relationships/hyperlink" Target="http://68.183.101.57/secura-air/index.php?module=UbicacionesPacientes&amp;action=DetailView&amp;record=2447268" TargetMode="External"/><Relationship Id="rId209" Type="http://schemas.openxmlformats.org/officeDocument/2006/relationships/hyperlink" Target="http://68.183.101.57/secura-air/index.php?module=UbicacionesPacientes&amp;action=DetailView&amp;record=2448325" TargetMode="External"/><Relationship Id="rId416" Type="http://schemas.openxmlformats.org/officeDocument/2006/relationships/hyperlink" Target="http://68.183.101.57/secura-air/index.php?module=UbicacionesPacientes&amp;action=DetailView&amp;record=2450165" TargetMode="External"/><Relationship Id="rId970" Type="http://schemas.openxmlformats.org/officeDocument/2006/relationships/hyperlink" Target="mailto:KAYZERCELIS15@GMAIL.COM" TargetMode="External"/><Relationship Id="rId1046" Type="http://schemas.openxmlformats.org/officeDocument/2006/relationships/hyperlink" Target="mailto:gracielaborda724@hotmail.com" TargetMode="External"/><Relationship Id="rId1253" Type="http://schemas.openxmlformats.org/officeDocument/2006/relationships/hyperlink" Target="mailto:cotrive@yahoo.es" TargetMode="External"/><Relationship Id="rId1698" Type="http://schemas.openxmlformats.org/officeDocument/2006/relationships/hyperlink" Target="mailto:PANCHA72836@GMAIL.COM" TargetMode="External"/><Relationship Id="rId623" Type="http://schemas.openxmlformats.org/officeDocument/2006/relationships/hyperlink" Target="mailto:GLORIA.GIRALDO23@HOTMAIL.COM" TargetMode="External"/><Relationship Id="rId830" Type="http://schemas.openxmlformats.org/officeDocument/2006/relationships/hyperlink" Target="mailto:CARLOS_EDUARDOCAMPUZANO@HOTMAIL.COM" TargetMode="External"/><Relationship Id="rId928" Type="http://schemas.openxmlformats.org/officeDocument/2006/relationships/hyperlink" Target="mailto:LUCIA67.CARMEN@GMAIL.COM" TargetMode="External"/><Relationship Id="rId1460" Type="http://schemas.openxmlformats.org/officeDocument/2006/relationships/hyperlink" Target="mailto:mariacon4028@gmail.com" TargetMode="External"/><Relationship Id="rId1558" Type="http://schemas.openxmlformats.org/officeDocument/2006/relationships/hyperlink" Target="mailto:CAROLULA22@GMAIL.COM" TargetMode="External"/><Relationship Id="rId1765" Type="http://schemas.openxmlformats.org/officeDocument/2006/relationships/hyperlink" Target="mailto:NOTIENE@CORREO.COM" TargetMode="External"/><Relationship Id="rId57" Type="http://schemas.openxmlformats.org/officeDocument/2006/relationships/hyperlink" Target="http://68.183.101.57/secura-air/index.php?module=UbicacionesPacientes&amp;action=DetailView&amp;record=2446658" TargetMode="External"/><Relationship Id="rId1113" Type="http://schemas.openxmlformats.org/officeDocument/2006/relationships/hyperlink" Target="mailto:q.carlosarturo@gmail.com" TargetMode="External"/><Relationship Id="rId1320" Type="http://schemas.openxmlformats.org/officeDocument/2006/relationships/hyperlink" Target="mailto:mariaalfonso232615@gmail.com" TargetMode="External"/><Relationship Id="rId1418" Type="http://schemas.openxmlformats.org/officeDocument/2006/relationships/hyperlink" Target="mailto:paulaaviladuarte10@outlook.com" TargetMode="External"/><Relationship Id="rId1972" Type="http://schemas.openxmlformats.org/officeDocument/2006/relationships/hyperlink" Target="mailto:NOTIENE@CORREO.COM" TargetMode="External"/><Relationship Id="rId1625" Type="http://schemas.openxmlformats.org/officeDocument/2006/relationships/hyperlink" Target="mailto:lilicocuy@gmail.com" TargetMode="External"/><Relationship Id="rId1832" Type="http://schemas.openxmlformats.org/officeDocument/2006/relationships/hyperlink" Target="mailto:YOLISCARDENAS2402@GMAIL.COM" TargetMode="External"/><Relationship Id="rId2094" Type="http://schemas.openxmlformats.org/officeDocument/2006/relationships/hyperlink" Target="mailto:LINAMAYERCYCALDERON@HOTMAIL.COM" TargetMode="External"/><Relationship Id="rId273" Type="http://schemas.openxmlformats.org/officeDocument/2006/relationships/hyperlink" Target="http://68.183.101.57/secura-air/index.php?module=UbicacionesPacientes&amp;action=DetailView&amp;record=2448888" TargetMode="External"/><Relationship Id="rId480" Type="http://schemas.openxmlformats.org/officeDocument/2006/relationships/hyperlink" Target="http://68.183.101.57/secura-air/index.php?module=UbicacionesPacientes&amp;action=DetailView&amp;record=2450565" TargetMode="External"/><Relationship Id="rId2161" Type="http://schemas.openxmlformats.org/officeDocument/2006/relationships/hyperlink" Target="mailto:NOTIENE@CORREO.COM" TargetMode="External"/><Relationship Id="rId133" Type="http://schemas.openxmlformats.org/officeDocument/2006/relationships/hyperlink" Target="http://68.183.101.57/secura-air/index.php?module=UbicacionesPacientes&amp;action=DetailView&amp;record=2447545" TargetMode="External"/><Relationship Id="rId340" Type="http://schemas.openxmlformats.org/officeDocument/2006/relationships/hyperlink" Target="http://68.183.101.57/secura-air/index.php?module=UbicacionesPacientes&amp;action=DetailView&amp;record=2449487" TargetMode="External"/><Relationship Id="rId578" Type="http://schemas.openxmlformats.org/officeDocument/2006/relationships/hyperlink" Target="mailto:carloshvh@gmail.com" TargetMode="External"/><Relationship Id="rId785" Type="http://schemas.openxmlformats.org/officeDocument/2006/relationships/hyperlink" Target="mailto:montenegroluxus@gmail.com" TargetMode="External"/><Relationship Id="rId992" Type="http://schemas.openxmlformats.org/officeDocument/2006/relationships/hyperlink" Target="mailto:FLORM.GONZALEZ@LIVE.COM" TargetMode="External"/><Relationship Id="rId2021" Type="http://schemas.openxmlformats.org/officeDocument/2006/relationships/hyperlink" Target="mailto:TRABAJOSOCIAL@INCOLGER.COM.CO" TargetMode="External"/><Relationship Id="rId200" Type="http://schemas.openxmlformats.org/officeDocument/2006/relationships/hyperlink" Target="http://68.183.101.57/secura-air/index.php?module=UbicacionesPacientes&amp;action=DetailView&amp;record=2448245" TargetMode="External"/><Relationship Id="rId438" Type="http://schemas.openxmlformats.org/officeDocument/2006/relationships/hyperlink" Target="http://68.183.101.57/secura-air/index.php?module=UbicacionesPacientes&amp;action=DetailView&amp;record=2450287" TargetMode="External"/><Relationship Id="rId645" Type="http://schemas.openxmlformats.org/officeDocument/2006/relationships/hyperlink" Target="mailto:DANILOP53@YAHOO.COM" TargetMode="External"/><Relationship Id="rId852" Type="http://schemas.openxmlformats.org/officeDocument/2006/relationships/hyperlink" Target="mailto:LUISCVP64@GMAIL.COM" TargetMode="External"/><Relationship Id="rId1068" Type="http://schemas.openxmlformats.org/officeDocument/2006/relationships/hyperlink" Target="mailto:helena.rivera@heladospopsy.com" TargetMode="External"/><Relationship Id="rId1275" Type="http://schemas.openxmlformats.org/officeDocument/2006/relationships/hyperlink" Target="mailto:oscar_roma@yahoo.com" TargetMode="External"/><Relationship Id="rId1482" Type="http://schemas.openxmlformats.org/officeDocument/2006/relationships/hyperlink" Target="mailto:chita.vega@hotmail.com" TargetMode="External"/><Relationship Id="rId2119" Type="http://schemas.openxmlformats.org/officeDocument/2006/relationships/hyperlink" Target="mailto:HERMOR@HOTMAIL.COM" TargetMode="External"/><Relationship Id="rId505" Type="http://schemas.openxmlformats.org/officeDocument/2006/relationships/hyperlink" Target="http://68.183.101.57/secura-air/index.php?module=UbicacionesPacientes&amp;action=DetailView&amp;record=2450878" TargetMode="External"/><Relationship Id="rId712" Type="http://schemas.openxmlformats.org/officeDocument/2006/relationships/hyperlink" Target="mailto:HERBERBUENO.HB@GMAIL.COM" TargetMode="External"/><Relationship Id="rId1135" Type="http://schemas.openxmlformats.org/officeDocument/2006/relationships/hyperlink" Target="mailto:mariacmoreno23@hotmail.com" TargetMode="External"/><Relationship Id="rId1342" Type="http://schemas.openxmlformats.org/officeDocument/2006/relationships/hyperlink" Target="mailto:alexa1beltran@gmail.com" TargetMode="External"/><Relationship Id="rId1787" Type="http://schemas.openxmlformats.org/officeDocument/2006/relationships/hyperlink" Target="mailto:DEVARY20@OUTLOOK.COM" TargetMode="External"/><Relationship Id="rId1994" Type="http://schemas.openxmlformats.org/officeDocument/2006/relationships/hyperlink" Target="mailto:NOTIENE@CORREO.COM" TargetMode="External"/><Relationship Id="rId79" Type="http://schemas.openxmlformats.org/officeDocument/2006/relationships/hyperlink" Target="http://68.183.101.57/secura-air/index.php?module=UbicacionesPacientes&amp;action=DetailView&amp;record=2446905" TargetMode="External"/><Relationship Id="rId1202" Type="http://schemas.openxmlformats.org/officeDocument/2006/relationships/hyperlink" Target="mailto:mompi.amor@gmail.com" TargetMode="External"/><Relationship Id="rId1647" Type="http://schemas.openxmlformats.org/officeDocument/2006/relationships/hyperlink" Target="mailto:ADRIANITA70_@HOTMAIL.COM" TargetMode="External"/><Relationship Id="rId1854" Type="http://schemas.openxmlformats.org/officeDocument/2006/relationships/hyperlink" Target="mailto:FELIPEMURCIA1908@GMAIL.COM" TargetMode="External"/><Relationship Id="rId1507" Type="http://schemas.openxmlformats.org/officeDocument/2006/relationships/hyperlink" Target="mailto:ROREYGUERRERO@GMAIL.COM" TargetMode="External"/><Relationship Id="rId1714" Type="http://schemas.openxmlformats.org/officeDocument/2006/relationships/hyperlink" Target="mailto:SARA.VENTASCATALOGO@GMAIL.COM" TargetMode="External"/><Relationship Id="rId295" Type="http://schemas.openxmlformats.org/officeDocument/2006/relationships/hyperlink" Target="http://68.183.101.57/secura-air/index.php?module=UbicacionesPacientes&amp;action=DetailView&amp;record=2449113" TargetMode="External"/><Relationship Id="rId1921" Type="http://schemas.openxmlformats.org/officeDocument/2006/relationships/hyperlink" Target="mailto:NOTIENE@CORREO.COM" TargetMode="External"/><Relationship Id="rId2183" Type="http://schemas.openxmlformats.org/officeDocument/2006/relationships/hyperlink" Target="mailto:CECILIASANABRIACERENO@YAHOO.ES" TargetMode="External"/><Relationship Id="rId155" Type="http://schemas.openxmlformats.org/officeDocument/2006/relationships/hyperlink" Target="http://68.183.101.57/secura-air/index.php?module=UbicacionesPacientes&amp;action=DetailView&amp;record=6716073" TargetMode="External"/><Relationship Id="rId362" Type="http://schemas.openxmlformats.org/officeDocument/2006/relationships/hyperlink" Target="http://68.183.101.57/secura-air/index.php?module=UbicacionesPacientes&amp;action=DetailView&amp;record=2449749" TargetMode="External"/><Relationship Id="rId1297" Type="http://schemas.openxmlformats.org/officeDocument/2006/relationships/hyperlink" Target="mailto:lilaurrego@hotmail.com" TargetMode="External"/><Relationship Id="rId2043" Type="http://schemas.openxmlformats.org/officeDocument/2006/relationships/hyperlink" Target="mailto:NOTIENE@CORREO.COM" TargetMode="External"/><Relationship Id="rId222" Type="http://schemas.openxmlformats.org/officeDocument/2006/relationships/hyperlink" Target="http://68.183.101.57/secura-air/index.php?module=UbicacionesPacientes&amp;action=DetailView&amp;record=2448426" TargetMode="External"/><Relationship Id="rId667" Type="http://schemas.openxmlformats.org/officeDocument/2006/relationships/hyperlink" Target="mailto:MARIASTELLACORTEZP@GMAIL.COM" TargetMode="External"/><Relationship Id="rId874" Type="http://schemas.openxmlformats.org/officeDocument/2006/relationships/hyperlink" Target="mailto:JOMA_QUIN@HOTMAIL.COM" TargetMode="External"/><Relationship Id="rId2110" Type="http://schemas.openxmlformats.org/officeDocument/2006/relationships/hyperlink" Target="mailto:ALEPASA@HOTMAIL.COM" TargetMode="External"/><Relationship Id="rId527" Type="http://schemas.openxmlformats.org/officeDocument/2006/relationships/hyperlink" Target="http://68.183.101.57/secura-air/index.php?module=UbicacionesPacientes&amp;action=DetailView&amp;record=3952955" TargetMode="External"/><Relationship Id="rId734" Type="http://schemas.openxmlformats.org/officeDocument/2006/relationships/hyperlink" Target="mailto:DENNISE029@HOTMAIL.COM" TargetMode="External"/><Relationship Id="rId941" Type="http://schemas.openxmlformats.org/officeDocument/2006/relationships/hyperlink" Target="mailto:DMGARCIAG@HOTMAIL.COM-MARCELADEBAYONA@GMAIL.COM" TargetMode="External"/><Relationship Id="rId1157" Type="http://schemas.openxmlformats.org/officeDocument/2006/relationships/hyperlink" Target="mailto:jimenezpaola210@gmail.com" TargetMode="External"/><Relationship Id="rId1364" Type="http://schemas.openxmlformats.org/officeDocument/2006/relationships/hyperlink" Target="mailto:adrianacobo2401@gmail.com" TargetMode="External"/><Relationship Id="rId1571" Type="http://schemas.openxmlformats.org/officeDocument/2006/relationships/hyperlink" Target="mailto:lilianadiazsyi@gmail.com" TargetMode="External"/><Relationship Id="rId70" Type="http://schemas.openxmlformats.org/officeDocument/2006/relationships/hyperlink" Target="http://68.183.101.57/secura-air/index.php?module=UbicacionesPacientes&amp;action=DetailView&amp;record=2446831" TargetMode="External"/><Relationship Id="rId801" Type="http://schemas.openxmlformats.org/officeDocument/2006/relationships/hyperlink" Target="mailto:EDGARGUERRREROCH@HOTMAIL.COM-CHITIVAMORENOPATYGMAIL.COM" TargetMode="External"/><Relationship Id="rId1017" Type="http://schemas.openxmlformats.org/officeDocument/2006/relationships/hyperlink" Target="mailto:DEJAVUGONZ@YAHOO.ES" TargetMode="External"/><Relationship Id="rId1224" Type="http://schemas.openxmlformats.org/officeDocument/2006/relationships/hyperlink" Target="mailto:d.r.y@hotmail.com" TargetMode="External"/><Relationship Id="rId1431" Type="http://schemas.openxmlformats.org/officeDocument/2006/relationships/hyperlink" Target="mailto:oquendolm@gmail.com" TargetMode="External"/><Relationship Id="rId1669" Type="http://schemas.openxmlformats.org/officeDocument/2006/relationships/hyperlink" Target="mailto:EPAEZ@UNIANDES.EDU.CO" TargetMode="External"/><Relationship Id="rId1876" Type="http://schemas.openxmlformats.org/officeDocument/2006/relationships/hyperlink" Target="mailto:CLAUDIA_GOMEZ_@GMAIL.COM" TargetMode="External"/><Relationship Id="rId1529" Type="http://schemas.openxmlformats.org/officeDocument/2006/relationships/hyperlink" Target="mailto:OSCORNAPO79@HOTMAIL.COM" TargetMode="External"/><Relationship Id="rId1736" Type="http://schemas.openxmlformats.org/officeDocument/2006/relationships/hyperlink" Target="mailto:NOTIENE@CORREO.COM" TargetMode="External"/><Relationship Id="rId1943" Type="http://schemas.openxmlformats.org/officeDocument/2006/relationships/hyperlink" Target="mailto:LIZETH_132019@OUTLOOK.ES" TargetMode="External"/><Relationship Id="rId28" Type="http://schemas.openxmlformats.org/officeDocument/2006/relationships/hyperlink" Target="http://68.183.101.57/secura-air/index.php?module=UbicacionesPacientes&amp;action=DetailView&amp;record=2446313" TargetMode="External"/><Relationship Id="rId1803" Type="http://schemas.openxmlformats.org/officeDocument/2006/relationships/hyperlink" Target="mailto:OLGALUCIA522@HOTMAIL.COM" TargetMode="External"/><Relationship Id="rId177" Type="http://schemas.openxmlformats.org/officeDocument/2006/relationships/hyperlink" Target="http://68.183.101.57/secura-air/index.php?module=UbicacionesPacientes&amp;action=DetailView&amp;record=2448023" TargetMode="External"/><Relationship Id="rId384" Type="http://schemas.openxmlformats.org/officeDocument/2006/relationships/hyperlink" Target="http://68.183.101.57/secura-air/index.php?module=UbicacionesPacientes&amp;action=DetailView&amp;record=2449957" TargetMode="External"/><Relationship Id="rId591" Type="http://schemas.openxmlformats.org/officeDocument/2006/relationships/hyperlink" Target="mailto:JENNYCUBILLOS79@GMAIL.COM" TargetMode="External"/><Relationship Id="rId2065" Type="http://schemas.openxmlformats.org/officeDocument/2006/relationships/hyperlink" Target="mailto:GERCASTROCUESTA@GMAIL.COM" TargetMode="External"/><Relationship Id="rId244" Type="http://schemas.openxmlformats.org/officeDocument/2006/relationships/hyperlink" Target="http://68.183.101.57/secura-air/index.php?module=UbicacionesPacientes&amp;action=DetailView&amp;record=2448579" TargetMode="External"/><Relationship Id="rId689" Type="http://schemas.openxmlformats.org/officeDocument/2006/relationships/hyperlink" Target="mailto:GILMAMALAVER49@HOTMAIL.COM" TargetMode="External"/><Relationship Id="rId896" Type="http://schemas.openxmlformats.org/officeDocument/2006/relationships/hyperlink" Target="mailto:cherlytrivino83@hotmail.com" TargetMode="External"/><Relationship Id="rId1081" Type="http://schemas.openxmlformats.org/officeDocument/2006/relationships/hyperlink" Target="mailto:gilmamalaver49@hotmail.com" TargetMode="External"/><Relationship Id="rId1302" Type="http://schemas.openxmlformats.org/officeDocument/2006/relationships/hyperlink" Target="mailto:dianakmahecha@gmail.com" TargetMode="External"/><Relationship Id="rId1747" Type="http://schemas.openxmlformats.org/officeDocument/2006/relationships/hyperlink" Target="mailto:CARLOSHGARMAR@GMAIL.COM" TargetMode="External"/><Relationship Id="rId1954" Type="http://schemas.openxmlformats.org/officeDocument/2006/relationships/hyperlink" Target="mailto:NOTIENE@CORREO.COM" TargetMode="External"/><Relationship Id="rId39" Type="http://schemas.openxmlformats.org/officeDocument/2006/relationships/hyperlink" Target="http://68.183.101.57/secura-air/index.php?module=UbicacionesPacientes&amp;action=DetailView&amp;record=2446459" TargetMode="External"/><Relationship Id="rId451" Type="http://schemas.openxmlformats.org/officeDocument/2006/relationships/hyperlink" Target="http://68.183.101.57/secura-air/index.php?module=UbicacionesPacientes&amp;action=DetailView&amp;record=2450361" TargetMode="External"/><Relationship Id="rId549" Type="http://schemas.openxmlformats.org/officeDocument/2006/relationships/hyperlink" Target="http://68.183.101.57/secura-air/index.php?module=UbicacionesPacientes&amp;action=DetailView&amp;record=3751610" TargetMode="External"/><Relationship Id="rId756" Type="http://schemas.openxmlformats.org/officeDocument/2006/relationships/hyperlink" Target="mailto:SANDRITAMUNOZ01@HOTMAIL.ES" TargetMode="External"/><Relationship Id="rId1179" Type="http://schemas.openxmlformats.org/officeDocument/2006/relationships/hyperlink" Target="mailto:caritosan@gmail.com" TargetMode="External"/><Relationship Id="rId1386" Type="http://schemas.openxmlformats.org/officeDocument/2006/relationships/hyperlink" Target="mailto:emgo92@hotmail.com" TargetMode="External"/><Relationship Id="rId1593" Type="http://schemas.openxmlformats.org/officeDocument/2006/relationships/hyperlink" Target="mailto:juliandavids1010@hotmail.com" TargetMode="External"/><Relationship Id="rId1607" Type="http://schemas.openxmlformats.org/officeDocument/2006/relationships/hyperlink" Target="mailto:johan_9112@hotmail.com" TargetMode="External"/><Relationship Id="rId1814" Type="http://schemas.openxmlformats.org/officeDocument/2006/relationships/hyperlink" Target="mailto:YULLI_TRIANA@HOTMAIL.COM" TargetMode="External"/><Relationship Id="rId2132" Type="http://schemas.openxmlformats.org/officeDocument/2006/relationships/hyperlink" Target="mailto:CARUBIANO8@GMAIL.COM" TargetMode="External"/><Relationship Id="rId104" Type="http://schemas.openxmlformats.org/officeDocument/2006/relationships/hyperlink" Target="http://68.183.101.57/secura-air/index.php?module=UbicacionesPacientes&amp;action=DetailView&amp;record=2447184" TargetMode="External"/><Relationship Id="rId188" Type="http://schemas.openxmlformats.org/officeDocument/2006/relationships/hyperlink" Target="http://68.183.101.57/secura-air/index.php?module=UbicacionesPacientes&amp;action=DetailView&amp;record=2448123" TargetMode="External"/><Relationship Id="rId311" Type="http://schemas.openxmlformats.org/officeDocument/2006/relationships/hyperlink" Target="http://68.183.101.57/secura-air/index.php?module=UbicacionesPacientes&amp;action=DetailView&amp;record=2449245" TargetMode="External"/><Relationship Id="rId395" Type="http://schemas.openxmlformats.org/officeDocument/2006/relationships/hyperlink" Target="http://68.183.101.57/secura-air/index.php?module=UbicacionesPacientes&amp;action=DetailView&amp;record=2450029" TargetMode="External"/><Relationship Id="rId409" Type="http://schemas.openxmlformats.org/officeDocument/2006/relationships/hyperlink" Target="http://68.183.101.57/secura-air/index.php?module=UbicacionesPacientes&amp;action=DetailView&amp;record=2450125" TargetMode="External"/><Relationship Id="rId963" Type="http://schemas.openxmlformats.org/officeDocument/2006/relationships/hyperlink" Target="mailto:HECTORCALDERON1938@HOTMAIL.COM" TargetMode="External"/><Relationship Id="rId1039" Type="http://schemas.openxmlformats.org/officeDocument/2006/relationships/hyperlink" Target="mailto:vivavillegas741@gmail.com" TargetMode="External"/><Relationship Id="rId1246" Type="http://schemas.openxmlformats.org/officeDocument/2006/relationships/hyperlink" Target="mailto:anita3069@hotmail.com" TargetMode="External"/><Relationship Id="rId1898" Type="http://schemas.openxmlformats.org/officeDocument/2006/relationships/hyperlink" Target="mailto:OMARENASFRANCO@HOTMAIL.COM" TargetMode="External"/><Relationship Id="rId2076" Type="http://schemas.openxmlformats.org/officeDocument/2006/relationships/hyperlink" Target="mailto:GPERDOMOSOTO@HOTMAIL.COM" TargetMode="External"/><Relationship Id="rId92" Type="http://schemas.openxmlformats.org/officeDocument/2006/relationships/hyperlink" Target="http://68.183.101.57/secura-air/index.php?module=UbicacionesPacientes&amp;action=DetailView&amp;record=2447012" TargetMode="External"/><Relationship Id="rId616" Type="http://schemas.openxmlformats.org/officeDocument/2006/relationships/hyperlink" Target="mailto:NUDIAZNN@HOTMAIL.COM" TargetMode="External"/><Relationship Id="rId823" Type="http://schemas.openxmlformats.org/officeDocument/2006/relationships/hyperlink" Target="mailto:ralopezn27@gmail.com" TargetMode="External"/><Relationship Id="rId1453" Type="http://schemas.openxmlformats.org/officeDocument/2006/relationships/hyperlink" Target="mailto:johanna-nani@hotmail.com" TargetMode="External"/><Relationship Id="rId1660" Type="http://schemas.openxmlformats.org/officeDocument/2006/relationships/hyperlink" Target="mailto:FPUIN4@GMAIL.COM" TargetMode="External"/><Relationship Id="rId1758" Type="http://schemas.openxmlformats.org/officeDocument/2006/relationships/hyperlink" Target="mailto:SANDRAMESAH@HOTMAIL.COM" TargetMode="External"/><Relationship Id="rId255" Type="http://schemas.openxmlformats.org/officeDocument/2006/relationships/hyperlink" Target="http://68.183.101.57/secura-air/index.php?module=UbicacionesPacientes&amp;action=DetailView&amp;record=2448638" TargetMode="External"/><Relationship Id="rId462" Type="http://schemas.openxmlformats.org/officeDocument/2006/relationships/hyperlink" Target="http://68.183.101.57/secura-air/index.php?module=UbicacionesPacientes&amp;action=DetailView&amp;record=2450420" TargetMode="External"/><Relationship Id="rId1092" Type="http://schemas.openxmlformats.org/officeDocument/2006/relationships/hyperlink" Target="mailto:pedrazay@gmail.com" TargetMode="External"/><Relationship Id="rId1106" Type="http://schemas.openxmlformats.org/officeDocument/2006/relationships/hyperlink" Target="mailto:isanieto30@hotmail.com" TargetMode="External"/><Relationship Id="rId1313" Type="http://schemas.openxmlformats.org/officeDocument/2006/relationships/hyperlink" Target="mailto:duvanlopezcamaron@hotmail.com" TargetMode="External"/><Relationship Id="rId1397" Type="http://schemas.openxmlformats.org/officeDocument/2006/relationships/hyperlink" Target="mailto:lali2253@hotmail.com" TargetMode="External"/><Relationship Id="rId1520" Type="http://schemas.openxmlformats.org/officeDocument/2006/relationships/hyperlink" Target="mailto:PYANETH700@GMAIL.COM" TargetMode="External"/><Relationship Id="rId1965" Type="http://schemas.openxmlformats.org/officeDocument/2006/relationships/hyperlink" Target="mailto:ALBAARAQUE@HOTMAIL.COM" TargetMode="External"/><Relationship Id="rId2143" Type="http://schemas.openxmlformats.org/officeDocument/2006/relationships/hyperlink" Target="mailto:NOTIENE@CORREO.COM" TargetMode="External"/><Relationship Id="rId115" Type="http://schemas.openxmlformats.org/officeDocument/2006/relationships/hyperlink" Target="http://68.183.101.57/secura-air/index.php?module=UbicacionesPacientes&amp;action=DetailView&amp;record=5685845" TargetMode="External"/><Relationship Id="rId322" Type="http://schemas.openxmlformats.org/officeDocument/2006/relationships/hyperlink" Target="http://68.183.101.57/secura-air/index.php?module=UbicacionesPacientes&amp;action=DetailView&amp;record=4613345" TargetMode="External"/><Relationship Id="rId767" Type="http://schemas.openxmlformats.org/officeDocument/2006/relationships/hyperlink" Target="mailto:MARIABAQUERO2172@GMAIL.COM" TargetMode="External"/><Relationship Id="rId974" Type="http://schemas.openxmlformats.org/officeDocument/2006/relationships/hyperlink" Target="mailto:NUMAELCAMBEROSMORENO@GMAIL.COM" TargetMode="External"/><Relationship Id="rId1618" Type="http://schemas.openxmlformats.org/officeDocument/2006/relationships/hyperlink" Target="mailto:valery091622@gmail.com" TargetMode="External"/><Relationship Id="rId1825" Type="http://schemas.openxmlformats.org/officeDocument/2006/relationships/hyperlink" Target="mailto:MATELPUBLICIDAD2004@HOTMAIL.COM" TargetMode="External"/><Relationship Id="rId2003" Type="http://schemas.openxmlformats.org/officeDocument/2006/relationships/hyperlink" Target="mailto:GEMELOEDI@GMAIL.COM" TargetMode="External"/><Relationship Id="rId199" Type="http://schemas.openxmlformats.org/officeDocument/2006/relationships/hyperlink" Target="http://68.183.101.57/secura-air/index.php?module=UbicacionesPacientes&amp;action=DetailView&amp;record=2448239" TargetMode="External"/><Relationship Id="rId627" Type="http://schemas.openxmlformats.org/officeDocument/2006/relationships/hyperlink" Target="mailto:MARIACONSUELOMARTINEZVERGARA@GMAIL.COM" TargetMode="External"/><Relationship Id="rId834" Type="http://schemas.openxmlformats.org/officeDocument/2006/relationships/hyperlink" Target="mailto:riosvalentina55@gmail.com" TargetMode="External"/><Relationship Id="rId1257" Type="http://schemas.openxmlformats.org/officeDocument/2006/relationships/hyperlink" Target="mailto:camilosotelo13@gmail.com" TargetMode="External"/><Relationship Id="rId1464" Type="http://schemas.openxmlformats.org/officeDocument/2006/relationships/hyperlink" Target="mailto:gracielavelascodeariza@gmail.com" TargetMode="External"/><Relationship Id="rId1671" Type="http://schemas.openxmlformats.org/officeDocument/2006/relationships/hyperlink" Target="mailto:LORENITA0432@HOTMAIL.COM" TargetMode="External"/><Relationship Id="rId2087" Type="http://schemas.openxmlformats.org/officeDocument/2006/relationships/hyperlink" Target="mailto:NOTIENE@CORREO.COM" TargetMode="External"/><Relationship Id="rId266" Type="http://schemas.openxmlformats.org/officeDocument/2006/relationships/hyperlink" Target="http://68.183.101.57/secura-air/index.php?module=UbicacionesPacientes&amp;action=DetailView&amp;record=2448783" TargetMode="External"/><Relationship Id="rId473" Type="http://schemas.openxmlformats.org/officeDocument/2006/relationships/hyperlink" Target="http://68.183.101.57/secura-air/index.php?module=UbicacionesPacientes&amp;action=DetailView&amp;record=2450489" TargetMode="External"/><Relationship Id="rId680" Type="http://schemas.openxmlformats.org/officeDocument/2006/relationships/hyperlink" Target="mailto:GLADYSQ58@HOTMAIL.COM" TargetMode="External"/><Relationship Id="rId901" Type="http://schemas.openxmlformats.org/officeDocument/2006/relationships/hyperlink" Target="mailto:isauraecker7@hotmail.com" TargetMode="External"/><Relationship Id="rId1117" Type="http://schemas.openxmlformats.org/officeDocument/2006/relationships/hyperlink" Target="mailto:lilicastle18@gmail.com" TargetMode="External"/><Relationship Id="rId1324" Type="http://schemas.openxmlformats.org/officeDocument/2006/relationships/hyperlink" Target="mailto:maritzamoncada2006@hotmail.com" TargetMode="External"/><Relationship Id="rId1531" Type="http://schemas.openxmlformats.org/officeDocument/2006/relationships/hyperlink" Target="mailto:HOGARMINUEVORENACER@HOTMAIL.COM" TargetMode="External"/><Relationship Id="rId1769" Type="http://schemas.openxmlformats.org/officeDocument/2006/relationships/hyperlink" Target="mailto:GARZONFLOR516@HOTMAIL.COM" TargetMode="External"/><Relationship Id="rId1976" Type="http://schemas.openxmlformats.org/officeDocument/2006/relationships/hyperlink" Target="mailto:NOTIENE@CORREO.COM" TargetMode="External"/><Relationship Id="rId2154" Type="http://schemas.openxmlformats.org/officeDocument/2006/relationships/hyperlink" Target="mailto:BLESSINGMIKAS@HOTMAIL.ES" TargetMode="External"/><Relationship Id="rId30" Type="http://schemas.openxmlformats.org/officeDocument/2006/relationships/hyperlink" Target="http://68.183.101.57/secura-air/index.php?module=UbicacionesPacientes&amp;action=DetailView&amp;record=2446403" TargetMode="External"/><Relationship Id="rId126" Type="http://schemas.openxmlformats.org/officeDocument/2006/relationships/hyperlink" Target="http://68.183.101.57/secura-air/index.php?module=UbicacionesPacientes&amp;action=DetailView&amp;record=2447445" TargetMode="External"/><Relationship Id="rId333" Type="http://schemas.openxmlformats.org/officeDocument/2006/relationships/hyperlink" Target="http://68.183.101.57/secura-air/index.php?module=UbicacionesPacientes&amp;action=DetailView&amp;record=2449455" TargetMode="External"/><Relationship Id="rId540" Type="http://schemas.openxmlformats.org/officeDocument/2006/relationships/hyperlink" Target="http://68.183.101.57/secura-air/index.php?module=UbicacionesPacientes&amp;action=DetailView&amp;record=2451182" TargetMode="External"/><Relationship Id="rId778" Type="http://schemas.openxmlformats.org/officeDocument/2006/relationships/hyperlink" Target="mailto:JOHN-1005@HOTMAIL.COM" TargetMode="External"/><Relationship Id="rId985" Type="http://schemas.openxmlformats.org/officeDocument/2006/relationships/hyperlink" Target="mailto:ESPERANZAMORALES_11@HOTMAIL.COM" TargetMode="External"/><Relationship Id="rId1170" Type="http://schemas.openxmlformats.org/officeDocument/2006/relationships/hyperlink" Target="mailto:rositaquintana1977@gmail.com" TargetMode="External"/><Relationship Id="rId1629" Type="http://schemas.openxmlformats.org/officeDocument/2006/relationships/hyperlink" Target="mailto:alexleon25288@gmail.com" TargetMode="External"/><Relationship Id="rId1836" Type="http://schemas.openxmlformats.org/officeDocument/2006/relationships/hyperlink" Target="mailto:DANIELAROZOESPINOSA@HOTMAIL.COM" TargetMode="External"/><Relationship Id="rId2014" Type="http://schemas.openxmlformats.org/officeDocument/2006/relationships/hyperlink" Target="mailto:NATALYA.MEDINA95@HOTMAIL.COM" TargetMode="External"/><Relationship Id="rId638" Type="http://schemas.openxmlformats.org/officeDocument/2006/relationships/hyperlink" Target="mailto:MARIA.CORREDOR25@GMAIL.COM" TargetMode="External"/><Relationship Id="rId845" Type="http://schemas.openxmlformats.org/officeDocument/2006/relationships/hyperlink" Target="mailto:DIANACALDAS@HOTMAIL.COM" TargetMode="External"/><Relationship Id="rId1030" Type="http://schemas.openxmlformats.org/officeDocument/2006/relationships/hyperlink" Target="mailto:acalderonlaguna@hotmail.com" TargetMode="External"/><Relationship Id="rId1268" Type="http://schemas.openxmlformats.org/officeDocument/2006/relationships/hyperlink" Target="mailto:isabel.gutierrezg@hotmail.com" TargetMode="External"/><Relationship Id="rId1475" Type="http://schemas.openxmlformats.org/officeDocument/2006/relationships/hyperlink" Target="mailto:dbm1694@hotmail.com" TargetMode="External"/><Relationship Id="rId1682" Type="http://schemas.openxmlformats.org/officeDocument/2006/relationships/hyperlink" Target="mailto:PILAR12333@HOTMAIL.COM" TargetMode="External"/><Relationship Id="rId1903" Type="http://schemas.openxmlformats.org/officeDocument/2006/relationships/hyperlink" Target="mailto:NOTIENE@CORREO.COM" TargetMode="External"/><Relationship Id="rId2098" Type="http://schemas.openxmlformats.org/officeDocument/2006/relationships/hyperlink" Target="mailto:GLOSUVAM1998@GMAIL.COM" TargetMode="External"/><Relationship Id="rId277" Type="http://schemas.openxmlformats.org/officeDocument/2006/relationships/hyperlink" Target="http://68.183.101.57/secura-air/index.php?module=UbicacionesPacientes&amp;action=DetailView&amp;record=2448925" TargetMode="External"/><Relationship Id="rId400" Type="http://schemas.openxmlformats.org/officeDocument/2006/relationships/hyperlink" Target="http://68.183.101.57/secura-air/index.php?module=UbicacionesPacientes&amp;action=DetailView&amp;record=2450061" TargetMode="External"/><Relationship Id="rId484" Type="http://schemas.openxmlformats.org/officeDocument/2006/relationships/hyperlink" Target="http://68.183.101.57/secura-air/index.php?module=UbicacionesPacientes&amp;action=DetailView&amp;record=3540918" TargetMode="External"/><Relationship Id="rId705" Type="http://schemas.openxmlformats.org/officeDocument/2006/relationships/hyperlink" Target="mailto:sanvimg@gmail.com" TargetMode="External"/><Relationship Id="rId1128" Type="http://schemas.openxmlformats.org/officeDocument/2006/relationships/hyperlink" Target="mailto:Aadry.karolmp@gmail.com" TargetMode="External"/><Relationship Id="rId1335" Type="http://schemas.openxmlformats.org/officeDocument/2006/relationships/hyperlink" Target="mailto:martuchisk@outlook.es" TargetMode="External"/><Relationship Id="rId1542" Type="http://schemas.openxmlformats.org/officeDocument/2006/relationships/hyperlink" Target="mailto:AGUILARG15@HOTMAIL.COM" TargetMode="External"/><Relationship Id="rId1987" Type="http://schemas.openxmlformats.org/officeDocument/2006/relationships/hyperlink" Target="mailto:NOTIENE@CORREO.COM" TargetMode="External"/><Relationship Id="rId2165" Type="http://schemas.openxmlformats.org/officeDocument/2006/relationships/hyperlink" Target="mailto:RUBENDARIOEDITOR@HOTMAIL.COM" TargetMode="External"/><Relationship Id="rId137" Type="http://schemas.openxmlformats.org/officeDocument/2006/relationships/hyperlink" Target="http://68.183.101.57/secura-air/index.php?module=UbicacionesPacientes&amp;action=DetailView&amp;record=2447613" TargetMode="External"/><Relationship Id="rId344" Type="http://schemas.openxmlformats.org/officeDocument/2006/relationships/hyperlink" Target="http://68.183.101.57/secura-air/index.php?module=UbicacionesPacientes&amp;action=DetailView&amp;record=2449522" TargetMode="External"/><Relationship Id="rId691" Type="http://schemas.openxmlformats.org/officeDocument/2006/relationships/hyperlink" Target="mailto:MILENA.TORRES86@HOTMAIL.COM" TargetMode="External"/><Relationship Id="rId789" Type="http://schemas.openxmlformats.org/officeDocument/2006/relationships/hyperlink" Target="mailto:juanpahenao001@hotmail.com" TargetMode="External"/><Relationship Id="rId912" Type="http://schemas.openxmlformats.org/officeDocument/2006/relationships/hyperlink" Target="mailto:NECORICH@HOTMAIL.COM" TargetMode="External"/><Relationship Id="rId996" Type="http://schemas.openxmlformats.org/officeDocument/2006/relationships/hyperlink" Target="mailto:GUEROPA82@HOTMAIL.COM" TargetMode="External"/><Relationship Id="rId1847" Type="http://schemas.openxmlformats.org/officeDocument/2006/relationships/hyperlink" Target="mailto:DEAL1002@HOTMAIL.COM" TargetMode="External"/><Relationship Id="rId2025" Type="http://schemas.openxmlformats.org/officeDocument/2006/relationships/hyperlink" Target="mailto:BISA0508@MSN.COM" TargetMode="External"/><Relationship Id="rId41" Type="http://schemas.openxmlformats.org/officeDocument/2006/relationships/hyperlink" Target="http://68.183.101.57/secura-air/index.php?module=UbicacionesPacientes&amp;action=DetailView&amp;record=2446476" TargetMode="External"/><Relationship Id="rId551" Type="http://schemas.openxmlformats.org/officeDocument/2006/relationships/hyperlink" Target="http://68.183.101.57/secura-air/index.php?module=UbicacionesPacientes&amp;action=DetailView&amp;record=6874499" TargetMode="External"/><Relationship Id="rId649" Type="http://schemas.openxmlformats.org/officeDocument/2006/relationships/hyperlink" Target="mailto:GIOVANNALIMON@HOTMAIL.COM" TargetMode="External"/><Relationship Id="rId856" Type="http://schemas.openxmlformats.org/officeDocument/2006/relationships/hyperlink" Target="mailto:AMANDA.MARIN@UGC.EDU.CO" TargetMode="External"/><Relationship Id="rId1181" Type="http://schemas.openxmlformats.org/officeDocument/2006/relationships/hyperlink" Target="mailto:nitobrown9@gmail.com" TargetMode="External"/><Relationship Id="rId1279" Type="http://schemas.openxmlformats.org/officeDocument/2006/relationships/hyperlink" Target="mailto:rosalba590@gmail.com" TargetMode="External"/><Relationship Id="rId1402" Type="http://schemas.openxmlformats.org/officeDocument/2006/relationships/hyperlink" Target="mailto:fred.gonzalez.p@gmail.com" TargetMode="External"/><Relationship Id="rId1486" Type="http://schemas.openxmlformats.org/officeDocument/2006/relationships/hyperlink" Target="mailto:MILENAROMERO0278@GMAIL.COM" TargetMode="External"/><Relationship Id="rId1707" Type="http://schemas.openxmlformats.org/officeDocument/2006/relationships/hyperlink" Target="mailto:OLGADIAZ14@HOTMAIL.COM" TargetMode="External"/><Relationship Id="rId190" Type="http://schemas.openxmlformats.org/officeDocument/2006/relationships/hyperlink" Target="http://68.183.101.57/secura-air/index.php?module=UbicacionesPacientes&amp;action=DetailView&amp;record=6845960" TargetMode="External"/><Relationship Id="rId204" Type="http://schemas.openxmlformats.org/officeDocument/2006/relationships/hyperlink" Target="http://68.183.101.57/secura-air/index.php?module=UbicacionesPacientes&amp;action=DetailView&amp;record=2448275" TargetMode="External"/><Relationship Id="rId288" Type="http://schemas.openxmlformats.org/officeDocument/2006/relationships/hyperlink" Target="http://68.183.101.57/secura-air/index.php?module=UbicacionesPacientes&amp;action=DetailView&amp;record=2449061" TargetMode="External"/><Relationship Id="rId411" Type="http://schemas.openxmlformats.org/officeDocument/2006/relationships/hyperlink" Target="http://68.183.101.57/secura-air/index.php?module=UbicacionesPacientes&amp;action=DetailView&amp;record=2450130" TargetMode="External"/><Relationship Id="rId509" Type="http://schemas.openxmlformats.org/officeDocument/2006/relationships/hyperlink" Target="http://68.183.101.57/secura-air/index.php?module=UbicacionesPacientes&amp;action=DetailView&amp;record=2450891" TargetMode="External"/><Relationship Id="rId1041" Type="http://schemas.openxmlformats.org/officeDocument/2006/relationships/hyperlink" Target="mailto:cpaezt@gmail.com" TargetMode="External"/><Relationship Id="rId1139" Type="http://schemas.openxmlformats.org/officeDocument/2006/relationships/hyperlink" Target="mailto:alvarogomez43@hotmail.com" TargetMode="External"/><Relationship Id="rId1346" Type="http://schemas.openxmlformats.org/officeDocument/2006/relationships/hyperlink" Target="mailto:huguitopineros@gmail.com" TargetMode="External"/><Relationship Id="rId1693" Type="http://schemas.openxmlformats.org/officeDocument/2006/relationships/hyperlink" Target="mailto:LUZ.SOLORZANO@SEGUROSBOLIVAR.COM" TargetMode="External"/><Relationship Id="rId1914" Type="http://schemas.openxmlformats.org/officeDocument/2006/relationships/hyperlink" Target="mailto:CARMENZASIERRAN@GMAIL.COM" TargetMode="External"/><Relationship Id="rId1998" Type="http://schemas.openxmlformats.org/officeDocument/2006/relationships/hyperlink" Target="mailto:BARBARAB74@HOTMAIL.COM" TargetMode="External"/><Relationship Id="rId495" Type="http://schemas.openxmlformats.org/officeDocument/2006/relationships/hyperlink" Target="http://68.183.101.57/secura-air/index.php?module=UbicacionesPacientes&amp;action=DetailView&amp;record=2450669" TargetMode="External"/><Relationship Id="rId716" Type="http://schemas.openxmlformats.org/officeDocument/2006/relationships/hyperlink" Target="mailto:LINAMARIA.LINAPEREZ@GMAIL.COM" TargetMode="External"/><Relationship Id="rId923" Type="http://schemas.openxmlformats.org/officeDocument/2006/relationships/hyperlink" Target="mailto:ALONDRADARK@GMAIL.COM" TargetMode="External"/><Relationship Id="rId1553" Type="http://schemas.openxmlformats.org/officeDocument/2006/relationships/hyperlink" Target="mailto:JULIANA.TREJOSCELIS@GMAIL.COM" TargetMode="External"/><Relationship Id="rId1760" Type="http://schemas.openxmlformats.org/officeDocument/2006/relationships/hyperlink" Target="mailto:NOTIENE@CORREO.COM" TargetMode="External"/><Relationship Id="rId1858" Type="http://schemas.openxmlformats.org/officeDocument/2006/relationships/hyperlink" Target="mailto:ALBITAMONA@GMAIL.COM" TargetMode="External"/><Relationship Id="rId2176" Type="http://schemas.openxmlformats.org/officeDocument/2006/relationships/hyperlink" Target="mailto:DICARO11@HOTMAIL.COM" TargetMode="External"/><Relationship Id="rId52" Type="http://schemas.openxmlformats.org/officeDocument/2006/relationships/hyperlink" Target="http://68.183.101.57/secura-air/index.php?module=UbicacionesPacientes&amp;action=DetailView&amp;record=2446621" TargetMode="External"/><Relationship Id="rId148" Type="http://schemas.openxmlformats.org/officeDocument/2006/relationships/hyperlink" Target="http://68.183.101.57/secura-air/index.php?module=UbicacionesPacientes&amp;action=DetailView&amp;record=2447715" TargetMode="External"/><Relationship Id="rId355" Type="http://schemas.openxmlformats.org/officeDocument/2006/relationships/hyperlink" Target="http://68.183.101.57/secura-air/index.php?module=UbicacionesPacientes&amp;action=DetailView&amp;record=2449659" TargetMode="External"/><Relationship Id="rId562" Type="http://schemas.openxmlformats.org/officeDocument/2006/relationships/hyperlink" Target="mailto:isabelsastoque1902@gmail.com" TargetMode="External"/><Relationship Id="rId1192" Type="http://schemas.openxmlformats.org/officeDocument/2006/relationships/hyperlink" Target="mailto:blanca0142@gmail.com" TargetMode="External"/><Relationship Id="rId1206" Type="http://schemas.openxmlformats.org/officeDocument/2006/relationships/hyperlink" Target="mailto:lauracristi2005@yahoo.com" TargetMode="External"/><Relationship Id="rId1413" Type="http://schemas.openxmlformats.org/officeDocument/2006/relationships/hyperlink" Target="mailto:stella.teran0206@gmail.com" TargetMode="External"/><Relationship Id="rId1620" Type="http://schemas.openxmlformats.org/officeDocument/2006/relationships/hyperlink" Target="mailto:angiegomez161324@hotmail.com" TargetMode="External"/><Relationship Id="rId2036" Type="http://schemas.openxmlformats.org/officeDocument/2006/relationships/hyperlink" Target="mailto:OSCARPATINO25@GMAIL.COM" TargetMode="External"/><Relationship Id="rId215" Type="http://schemas.openxmlformats.org/officeDocument/2006/relationships/hyperlink" Target="http://68.183.101.57/secura-air/index.php?module=UbicacionesPacientes&amp;action=DetailView&amp;record=2448383" TargetMode="External"/><Relationship Id="rId422" Type="http://schemas.openxmlformats.org/officeDocument/2006/relationships/hyperlink" Target="http://68.183.101.57/secura-air/index.php?module=UbicacionesPacientes&amp;action=DetailView&amp;record=2450193" TargetMode="External"/><Relationship Id="rId867" Type="http://schemas.openxmlformats.org/officeDocument/2006/relationships/hyperlink" Target="mailto:PJAVIERC78@HOTMAIL.COM" TargetMode="External"/><Relationship Id="rId1052" Type="http://schemas.openxmlformats.org/officeDocument/2006/relationships/hyperlink" Target="mailto:conaga18@hotmail.com" TargetMode="External"/><Relationship Id="rId1497" Type="http://schemas.openxmlformats.org/officeDocument/2006/relationships/hyperlink" Target="mailto:JOSEF.TORRES50@GMAIL.COM" TargetMode="External"/><Relationship Id="rId1718" Type="http://schemas.openxmlformats.org/officeDocument/2006/relationships/hyperlink" Target="mailto:RICARDOALCA.MAESTRO@GMAIL.COM" TargetMode="External"/><Relationship Id="rId1925" Type="http://schemas.openxmlformats.org/officeDocument/2006/relationships/hyperlink" Target="mailto:NOTIENE@CORREO.COM" TargetMode="External"/><Relationship Id="rId2103" Type="http://schemas.openxmlformats.org/officeDocument/2006/relationships/hyperlink" Target="mailto:NOTIENE@CORREO.COM" TargetMode="External"/><Relationship Id="rId299" Type="http://schemas.openxmlformats.org/officeDocument/2006/relationships/hyperlink" Target="http://68.183.101.57/secura-air/index.php?module=UbicacionesPacientes&amp;action=DetailView&amp;record=2449146" TargetMode="External"/><Relationship Id="rId727" Type="http://schemas.openxmlformats.org/officeDocument/2006/relationships/hyperlink" Target="mailto:ISMAEL.RUBIANO@GMAIL.COM" TargetMode="External"/><Relationship Id="rId934" Type="http://schemas.openxmlformats.org/officeDocument/2006/relationships/hyperlink" Target="mailto:BETINACO@YAHOO.COM" TargetMode="External"/><Relationship Id="rId1357" Type="http://schemas.openxmlformats.org/officeDocument/2006/relationships/hyperlink" Target="mailto:ruedaeli@hotmail.com" TargetMode="External"/><Relationship Id="rId1564" Type="http://schemas.openxmlformats.org/officeDocument/2006/relationships/hyperlink" Target="mailto:NOHORA@GMAIL.COM" TargetMode="External"/><Relationship Id="rId1771" Type="http://schemas.openxmlformats.org/officeDocument/2006/relationships/hyperlink" Target="mailto:HDSORZAC@GMAIL.CLOM" TargetMode="External"/><Relationship Id="rId2187" Type="http://schemas.openxmlformats.org/officeDocument/2006/relationships/hyperlink" Target="mailto:JSLSLIZARAZO@GMAIL.COM" TargetMode="External"/><Relationship Id="rId63" Type="http://schemas.openxmlformats.org/officeDocument/2006/relationships/hyperlink" Target="http://68.183.101.57/secura-air/index.php?module=UbicacionesPacientes&amp;action=DetailView&amp;record=2446718" TargetMode="External"/><Relationship Id="rId159" Type="http://schemas.openxmlformats.org/officeDocument/2006/relationships/hyperlink" Target="http://68.183.101.57/secura-air/index.php?module=UbicacionesPacientes&amp;action=DetailView&amp;record=2447841" TargetMode="External"/><Relationship Id="rId366" Type="http://schemas.openxmlformats.org/officeDocument/2006/relationships/hyperlink" Target="http://68.183.101.57/secura-air/index.php?module=UbicacionesPacientes&amp;action=DetailView&amp;record=2449793" TargetMode="External"/><Relationship Id="rId573" Type="http://schemas.openxmlformats.org/officeDocument/2006/relationships/hyperlink" Target="mailto:joha.miranda9707@gmail.com" TargetMode="External"/><Relationship Id="rId780" Type="http://schemas.openxmlformats.org/officeDocument/2006/relationships/hyperlink" Target="mailto:CLARAINES.GARZON@GMAIL.COM" TargetMode="External"/><Relationship Id="rId1217" Type="http://schemas.openxmlformats.org/officeDocument/2006/relationships/hyperlink" Target="mailto:elsao.54@hotmail.com" TargetMode="External"/><Relationship Id="rId1424" Type="http://schemas.openxmlformats.org/officeDocument/2006/relationships/hyperlink" Target="mailto:vivianapinzon.233@hotmail.com" TargetMode="External"/><Relationship Id="rId1631" Type="http://schemas.openxmlformats.org/officeDocument/2006/relationships/hyperlink" Target="mailto:jimenaguzmanmedina@gmail.com" TargetMode="External"/><Relationship Id="rId1869" Type="http://schemas.openxmlformats.org/officeDocument/2006/relationships/hyperlink" Target="mailto:GLORIAEFONSECAM@HOTMAIL.COM" TargetMode="External"/><Relationship Id="rId2047" Type="http://schemas.openxmlformats.org/officeDocument/2006/relationships/hyperlink" Target="mailto:SHAMIR0735@GMAIL.COM" TargetMode="External"/><Relationship Id="rId226" Type="http://schemas.openxmlformats.org/officeDocument/2006/relationships/hyperlink" Target="http://68.183.101.57/secura-air/index.php?module=UbicacionesPacientes&amp;action=DetailView&amp;record=2448470" TargetMode="External"/><Relationship Id="rId433" Type="http://schemas.openxmlformats.org/officeDocument/2006/relationships/hyperlink" Target="http://68.183.101.57/secura-air/index.php?module=UbicacionesPacientes&amp;action=DetailView&amp;record=4100994" TargetMode="External"/><Relationship Id="rId878" Type="http://schemas.openxmlformats.org/officeDocument/2006/relationships/hyperlink" Target="mailto:acosta-augusto@hotmail.com" TargetMode="External"/><Relationship Id="rId1063" Type="http://schemas.openxmlformats.org/officeDocument/2006/relationships/hyperlink" Target="mailto:luiscarlos.celych@gmail.com" TargetMode="External"/><Relationship Id="rId1270" Type="http://schemas.openxmlformats.org/officeDocument/2006/relationships/hyperlink" Target="mailto:olgaluciarodriguezortiz@gmail.com" TargetMode="External"/><Relationship Id="rId1729" Type="http://schemas.openxmlformats.org/officeDocument/2006/relationships/hyperlink" Target="mailto:NAPALMJOH@GMAIL.COM" TargetMode="External"/><Relationship Id="rId1936" Type="http://schemas.openxmlformats.org/officeDocument/2006/relationships/hyperlink" Target="mailto:ALBA.NEMPEQUE@GMAIL.COM" TargetMode="External"/><Relationship Id="rId2114" Type="http://schemas.openxmlformats.org/officeDocument/2006/relationships/hyperlink" Target="mailto:NOTIENE@CORREO.COM" TargetMode="External"/><Relationship Id="rId640" Type="http://schemas.openxmlformats.org/officeDocument/2006/relationships/hyperlink" Target="mailto:DANIELQUINTERO2292@GMAIL.COM" TargetMode="External"/><Relationship Id="rId738" Type="http://schemas.openxmlformats.org/officeDocument/2006/relationships/hyperlink" Target="mailto:SV789481@GMAIL.COM" TargetMode="External"/><Relationship Id="rId945" Type="http://schemas.openxmlformats.org/officeDocument/2006/relationships/hyperlink" Target="mailto:CREFIS25@GMAIL.COM" TargetMode="External"/><Relationship Id="rId1368" Type="http://schemas.openxmlformats.org/officeDocument/2006/relationships/hyperlink" Target="mailto:misael.andres@hotmail.com" TargetMode="External"/><Relationship Id="rId1575" Type="http://schemas.openxmlformats.org/officeDocument/2006/relationships/hyperlink" Target="mailto:emiliocely@hotmail.com" TargetMode="External"/><Relationship Id="rId1782" Type="http://schemas.openxmlformats.org/officeDocument/2006/relationships/hyperlink" Target="mailto:RICARDONICHOLLS0@GMAIL.COM" TargetMode="External"/><Relationship Id="rId2198" Type="http://schemas.openxmlformats.org/officeDocument/2006/relationships/hyperlink" Target="mailto:LAMISERICORDIA@GMAIL.COM" TargetMode="External"/><Relationship Id="rId74" Type="http://schemas.openxmlformats.org/officeDocument/2006/relationships/hyperlink" Target="http://68.183.101.57/secura-air/index.php?module=UbicacionesPacientes&amp;action=DetailView&amp;record=5326686" TargetMode="External"/><Relationship Id="rId377" Type="http://schemas.openxmlformats.org/officeDocument/2006/relationships/hyperlink" Target="http://68.183.101.57/secura-air/index.php?module=UbicacionesPacientes&amp;action=DetailView&amp;record=2449879" TargetMode="External"/><Relationship Id="rId500" Type="http://schemas.openxmlformats.org/officeDocument/2006/relationships/hyperlink" Target="http://68.183.101.57/secura-air/index.php?module=UbicacionesPacientes&amp;action=DetailView&amp;record=2450803" TargetMode="External"/><Relationship Id="rId584" Type="http://schemas.openxmlformats.org/officeDocument/2006/relationships/hyperlink" Target="mailto:ORLANDOVERGARA1957@GMAIL.COM" TargetMode="External"/><Relationship Id="rId805" Type="http://schemas.openxmlformats.org/officeDocument/2006/relationships/hyperlink" Target="mailto:EDGONLA@HOTMAIL.COM" TargetMode="External"/><Relationship Id="rId1130" Type="http://schemas.openxmlformats.org/officeDocument/2006/relationships/hyperlink" Target="mailto:henryemuoz@hotmail.es" TargetMode="External"/><Relationship Id="rId1228" Type="http://schemas.openxmlformats.org/officeDocument/2006/relationships/hyperlink" Target="mailto:sandram_duran@hotmail.com" TargetMode="External"/><Relationship Id="rId1435" Type="http://schemas.openxmlformats.org/officeDocument/2006/relationships/hyperlink" Target="mailto:leonardobedoya0330@gmail.com" TargetMode="External"/><Relationship Id="rId2058" Type="http://schemas.openxmlformats.org/officeDocument/2006/relationships/hyperlink" Target="mailto:EUPORRAS@GMAIL.COM" TargetMode="External"/><Relationship Id="rId5" Type="http://schemas.openxmlformats.org/officeDocument/2006/relationships/hyperlink" Target="http://68.183.101.57/secura-air/index.php?module=UbicacionesPacientes&amp;action=DetailView&amp;record=2441870" TargetMode="External"/><Relationship Id="rId237" Type="http://schemas.openxmlformats.org/officeDocument/2006/relationships/hyperlink" Target="http://68.183.101.57/secura-air/index.php?module=UbicacionesPacientes&amp;action=DetailView&amp;record=2448533" TargetMode="External"/><Relationship Id="rId791" Type="http://schemas.openxmlformats.org/officeDocument/2006/relationships/hyperlink" Target="mailto:alexandrav1387@gmail.com" TargetMode="External"/><Relationship Id="rId889" Type="http://schemas.openxmlformats.org/officeDocument/2006/relationships/hyperlink" Target="mailto:nubiaacosta2009@gmail." TargetMode="External"/><Relationship Id="rId1074" Type="http://schemas.openxmlformats.org/officeDocument/2006/relationships/hyperlink" Target="mailto:alejabon09@gmail.com" TargetMode="External"/><Relationship Id="rId1642" Type="http://schemas.openxmlformats.org/officeDocument/2006/relationships/hyperlink" Target="mailto:LUZANGELA82.F@GMAIL.COM" TargetMode="External"/><Relationship Id="rId1947" Type="http://schemas.openxmlformats.org/officeDocument/2006/relationships/hyperlink" Target="mailto:WILLYBARRERA2@GMAIL.COM" TargetMode="External"/><Relationship Id="rId444" Type="http://schemas.openxmlformats.org/officeDocument/2006/relationships/hyperlink" Target="http://68.183.101.57/secura-air/index.php?module=UbicacionesPacientes&amp;action=DetailView&amp;record=2450323" TargetMode="External"/><Relationship Id="rId651" Type="http://schemas.openxmlformats.org/officeDocument/2006/relationships/hyperlink" Target="mailto:ARQVIMA@GMAIL.COM" TargetMode="External"/><Relationship Id="rId749" Type="http://schemas.openxmlformats.org/officeDocument/2006/relationships/hyperlink" Target="mailto:L21LORENA@HOTMAIL.COM" TargetMode="External"/><Relationship Id="rId1281" Type="http://schemas.openxmlformats.org/officeDocument/2006/relationships/hyperlink" Target="mailto:lizjr14@hotmail.com" TargetMode="External"/><Relationship Id="rId1379" Type="http://schemas.openxmlformats.org/officeDocument/2006/relationships/hyperlink" Target="mailto:anadeliaflorian@gmail.com" TargetMode="External"/><Relationship Id="rId1502" Type="http://schemas.openxmlformats.org/officeDocument/2006/relationships/hyperlink" Target="mailto:SANDY_VIVI1972@HOTMAIL.COM" TargetMode="External"/><Relationship Id="rId1586" Type="http://schemas.openxmlformats.org/officeDocument/2006/relationships/hyperlink" Target="mailto:haernufo@hotmail.com" TargetMode="External"/><Relationship Id="rId1807" Type="http://schemas.openxmlformats.org/officeDocument/2006/relationships/hyperlink" Target="mailto:ARACELIPULIDO@YAHOO.ES" TargetMode="External"/><Relationship Id="rId2125" Type="http://schemas.openxmlformats.org/officeDocument/2006/relationships/hyperlink" Target="mailto:ANGELGARZON58@HOTMAIL.COM" TargetMode="External"/><Relationship Id="rId290" Type="http://schemas.openxmlformats.org/officeDocument/2006/relationships/hyperlink" Target="http://68.183.101.57/secura-air/index.php?module=UbicacionesPacientes&amp;action=DetailView&amp;record=2449086" TargetMode="External"/><Relationship Id="rId304" Type="http://schemas.openxmlformats.org/officeDocument/2006/relationships/hyperlink" Target="http://68.183.101.57/secura-air/index.php?module=UbicacionesPacientes&amp;action=DetailView&amp;record=2449176" TargetMode="External"/><Relationship Id="rId388" Type="http://schemas.openxmlformats.org/officeDocument/2006/relationships/hyperlink" Target="http://68.183.101.57/secura-air/index.php?module=UbicacionesPacientes&amp;action=DetailView&amp;record=2450003" TargetMode="External"/><Relationship Id="rId511" Type="http://schemas.openxmlformats.org/officeDocument/2006/relationships/hyperlink" Target="http://68.183.101.57/secura-air/index.php?module=UbicacionesPacientes&amp;action=DetailView&amp;record=2450937" TargetMode="External"/><Relationship Id="rId609" Type="http://schemas.openxmlformats.org/officeDocument/2006/relationships/hyperlink" Target="mailto:ELIZABETHORTIZDIAZ@HOTMAIL.COM" TargetMode="External"/><Relationship Id="rId956" Type="http://schemas.openxmlformats.org/officeDocument/2006/relationships/hyperlink" Target="mailto:RAFAMORENOC@HOTMAIL.COM" TargetMode="External"/><Relationship Id="rId1141" Type="http://schemas.openxmlformats.org/officeDocument/2006/relationships/hyperlink" Target="mailto:monix985@hotmail.com" TargetMode="External"/><Relationship Id="rId1239" Type="http://schemas.openxmlformats.org/officeDocument/2006/relationships/hyperlink" Target="mailto:vargas3031@hotmail.com" TargetMode="External"/><Relationship Id="rId1793" Type="http://schemas.openxmlformats.org/officeDocument/2006/relationships/hyperlink" Target="mailto:PAULA.MARIN3810@GMAIL.COM" TargetMode="External"/><Relationship Id="rId2069" Type="http://schemas.openxmlformats.org/officeDocument/2006/relationships/hyperlink" Target="mailto:HELIRIVER28@GMAIL.COM" TargetMode="External"/><Relationship Id="rId85" Type="http://schemas.openxmlformats.org/officeDocument/2006/relationships/hyperlink" Target="http://68.183.101.57/secura-air/index.php?module=UbicacionesPacientes&amp;action=DetailView&amp;record=4801133" TargetMode="External"/><Relationship Id="rId150" Type="http://schemas.openxmlformats.org/officeDocument/2006/relationships/hyperlink" Target="http://68.183.101.57/secura-air/index.php?module=UbicacionesPacientes&amp;action=DetailView&amp;record=2447746" TargetMode="External"/><Relationship Id="rId595" Type="http://schemas.openxmlformats.org/officeDocument/2006/relationships/hyperlink" Target="mailto:EDUUARDAUSTIN44@HOTMAIL.COM" TargetMode="External"/><Relationship Id="rId816" Type="http://schemas.openxmlformats.org/officeDocument/2006/relationships/hyperlink" Target="mailto:aphego@hotmail.com" TargetMode="External"/><Relationship Id="rId1001" Type="http://schemas.openxmlformats.org/officeDocument/2006/relationships/hyperlink" Target="mailto:ADOLFOLOAIZA@OUTLOOK.COM" TargetMode="External"/><Relationship Id="rId1446" Type="http://schemas.openxmlformats.org/officeDocument/2006/relationships/hyperlink" Target="mailto:eduardoca22@hotmail.com" TargetMode="External"/><Relationship Id="rId1653" Type="http://schemas.openxmlformats.org/officeDocument/2006/relationships/hyperlink" Target="mailto:AGUEDITA2090@HOTMAIL.COM" TargetMode="External"/><Relationship Id="rId1860" Type="http://schemas.openxmlformats.org/officeDocument/2006/relationships/hyperlink" Target="mailto:YOLANDA_LPEZ@YAHOO.ES" TargetMode="External"/><Relationship Id="rId248" Type="http://schemas.openxmlformats.org/officeDocument/2006/relationships/hyperlink" Target="http://68.183.101.57/secura-air/index.php?module=UbicacionesPacientes&amp;action=DetailView&amp;record=2448593" TargetMode="External"/><Relationship Id="rId455" Type="http://schemas.openxmlformats.org/officeDocument/2006/relationships/hyperlink" Target="http://68.183.101.57/secura-air/index.php?module=UbicacionesPacientes&amp;action=DetailView&amp;record=2450376" TargetMode="External"/><Relationship Id="rId662" Type="http://schemas.openxmlformats.org/officeDocument/2006/relationships/hyperlink" Target="mailto:TANIALARIOS529@GMAIL.COM" TargetMode="External"/><Relationship Id="rId1085" Type="http://schemas.openxmlformats.org/officeDocument/2006/relationships/hyperlink" Target="mailto:leonguerrerooscar@gmail.com" TargetMode="External"/><Relationship Id="rId1292" Type="http://schemas.openxmlformats.org/officeDocument/2006/relationships/hyperlink" Target="mailto:dalilavillaramirez@gmail.com" TargetMode="External"/><Relationship Id="rId1306" Type="http://schemas.openxmlformats.org/officeDocument/2006/relationships/hyperlink" Target="mailto:jcjairocruz1@gmail.com" TargetMode="External"/><Relationship Id="rId1513" Type="http://schemas.openxmlformats.org/officeDocument/2006/relationships/hyperlink" Target="mailto:TE_RELOVE@HOTMAIL.COM" TargetMode="External"/><Relationship Id="rId1720" Type="http://schemas.openxmlformats.org/officeDocument/2006/relationships/hyperlink" Target="mailto:NROJASSEGURA@YAHOO.COM" TargetMode="External"/><Relationship Id="rId1958" Type="http://schemas.openxmlformats.org/officeDocument/2006/relationships/hyperlink" Target="mailto:MARQUIN69@HOTMAIL.COM" TargetMode="External"/><Relationship Id="rId2136" Type="http://schemas.openxmlformats.org/officeDocument/2006/relationships/hyperlink" Target="mailto:NOTIENE@CORREO.COM" TargetMode="External"/><Relationship Id="rId12" Type="http://schemas.openxmlformats.org/officeDocument/2006/relationships/hyperlink" Target="http://68.183.101.57/secura-air/index.php?module=UbicacionesPacientes&amp;action=DetailView&amp;record=2445872" TargetMode="External"/><Relationship Id="rId108" Type="http://schemas.openxmlformats.org/officeDocument/2006/relationships/hyperlink" Target="http://68.183.101.57/secura-air/index.php?module=UbicacionesPacientes&amp;action=DetailView&amp;record=2447219" TargetMode="External"/><Relationship Id="rId315" Type="http://schemas.openxmlformats.org/officeDocument/2006/relationships/hyperlink" Target="http://68.183.101.57/secura-air/index.php?module=UbicacionesPacientes&amp;action=DetailView&amp;record=2449280" TargetMode="External"/><Relationship Id="rId522" Type="http://schemas.openxmlformats.org/officeDocument/2006/relationships/hyperlink" Target="http://68.183.101.57/secura-air/index.php?module=UbicacionesPacientes&amp;action=DetailView&amp;record=6905663" TargetMode="External"/><Relationship Id="rId967" Type="http://schemas.openxmlformats.org/officeDocument/2006/relationships/hyperlink" Target="mailto:GFM2015@GMAIL.COM" TargetMode="External"/><Relationship Id="rId1152" Type="http://schemas.openxmlformats.org/officeDocument/2006/relationships/hyperlink" Target="mailto:aliriobe20@gmail.com" TargetMode="External"/><Relationship Id="rId1597" Type="http://schemas.openxmlformats.org/officeDocument/2006/relationships/hyperlink" Target="mailto:mdsalazarg@hotmail.com" TargetMode="External"/><Relationship Id="rId1818" Type="http://schemas.openxmlformats.org/officeDocument/2006/relationships/hyperlink" Target="mailto:CURYUR_2011@HOTMAIL.COM" TargetMode="External"/><Relationship Id="rId96" Type="http://schemas.openxmlformats.org/officeDocument/2006/relationships/hyperlink" Target="http://68.183.101.57/secura-air/index.php?module=UbicacionesPacientes&amp;action=DetailView&amp;record=2447052" TargetMode="External"/><Relationship Id="rId161" Type="http://schemas.openxmlformats.org/officeDocument/2006/relationships/hyperlink" Target="http://68.183.101.57/secura-air/index.php?module=UbicacionesPacientes&amp;action=DetailView&amp;record=2447877" TargetMode="External"/><Relationship Id="rId399" Type="http://schemas.openxmlformats.org/officeDocument/2006/relationships/hyperlink" Target="http://68.183.101.57/secura-air/index.php?module=UbicacionesPacientes&amp;action=DetailView&amp;record=2450059" TargetMode="External"/><Relationship Id="rId827" Type="http://schemas.openxmlformats.org/officeDocument/2006/relationships/hyperlink" Target="mailto:FRDY160980@GMAIL.COM" TargetMode="External"/><Relationship Id="rId1012" Type="http://schemas.openxmlformats.org/officeDocument/2006/relationships/hyperlink" Target="mailto:CRISTINASERNA2013@GMAIL.COM" TargetMode="External"/><Relationship Id="rId1457" Type="http://schemas.openxmlformats.org/officeDocument/2006/relationships/hyperlink" Target="mailto:carolnaoritzgonzalez36@gmail.com" TargetMode="External"/><Relationship Id="rId1664" Type="http://schemas.openxmlformats.org/officeDocument/2006/relationships/hyperlink" Target="mailto:PAOLAPRIETO1998@GMAIL.COM" TargetMode="External"/><Relationship Id="rId1871" Type="http://schemas.openxmlformats.org/officeDocument/2006/relationships/hyperlink" Target="mailto:AURAMMONTANO@HOTMAIL.COM" TargetMode="External"/><Relationship Id="rId259" Type="http://schemas.openxmlformats.org/officeDocument/2006/relationships/hyperlink" Target="http://68.183.101.57/secura-air/index.php?module=UbicacionesPacientes&amp;action=DetailView&amp;record=3556877" TargetMode="External"/><Relationship Id="rId466" Type="http://schemas.openxmlformats.org/officeDocument/2006/relationships/hyperlink" Target="http://68.183.101.57/secura-air/index.php?module=UbicacionesPacientes&amp;action=DetailView&amp;record=2450455" TargetMode="External"/><Relationship Id="rId673" Type="http://schemas.openxmlformats.org/officeDocument/2006/relationships/hyperlink" Target="mailto:ERCILIABERMUDEZ@HOTMAIL.COM" TargetMode="External"/><Relationship Id="rId880" Type="http://schemas.openxmlformats.org/officeDocument/2006/relationships/hyperlink" Target="mailto:sandra.cifuentes.calderon@gmail.com" TargetMode="External"/><Relationship Id="rId1096" Type="http://schemas.openxmlformats.org/officeDocument/2006/relationships/hyperlink" Target="mailto:licrisa03@yahoo.es" TargetMode="External"/><Relationship Id="rId1317" Type="http://schemas.openxmlformats.org/officeDocument/2006/relationships/hyperlink" Target="mailto:sarajuliana_2604@hotmail.com" TargetMode="External"/><Relationship Id="rId1524" Type="http://schemas.openxmlformats.org/officeDocument/2006/relationships/hyperlink" Target="mailto:YANETHSANCHEZ757@GMAIL.COM" TargetMode="External"/><Relationship Id="rId1731" Type="http://schemas.openxmlformats.org/officeDocument/2006/relationships/hyperlink" Target="mailto:NOTIENE@CORREO.COM" TargetMode="External"/><Relationship Id="rId1969" Type="http://schemas.openxmlformats.org/officeDocument/2006/relationships/hyperlink" Target="mailto:YFOREROALM@GMAIL.COM" TargetMode="External"/><Relationship Id="rId2147" Type="http://schemas.openxmlformats.org/officeDocument/2006/relationships/hyperlink" Target="mailto:GUSBERMUDEZM@GMAIL.COM" TargetMode="External"/><Relationship Id="rId23" Type="http://schemas.openxmlformats.org/officeDocument/2006/relationships/hyperlink" Target="http://68.183.101.57/secura-air/index.php?module=UbicacionesPacientes&amp;action=DetailView&amp;record=2446223" TargetMode="External"/><Relationship Id="rId119" Type="http://schemas.openxmlformats.org/officeDocument/2006/relationships/hyperlink" Target="http://68.183.101.57/secura-air/index.php?module=UbicacionesPacientes&amp;action=DetailView&amp;record=2447321" TargetMode="External"/><Relationship Id="rId326" Type="http://schemas.openxmlformats.org/officeDocument/2006/relationships/hyperlink" Target="http://68.183.101.57/secura-air/index.php?module=UbicacionesPacientes&amp;action=DetailView&amp;record=2449375" TargetMode="External"/><Relationship Id="rId533" Type="http://schemas.openxmlformats.org/officeDocument/2006/relationships/hyperlink" Target="http://68.183.101.57/secura-air/index.php?module=UbicacionesPacientes&amp;action=DetailView&amp;record=2451078" TargetMode="External"/><Relationship Id="rId978" Type="http://schemas.openxmlformats.org/officeDocument/2006/relationships/hyperlink" Target="mailto:CLAUDIAINESGIRALDLOPEZ@YAHOO.COM.CO" TargetMode="External"/><Relationship Id="rId1163" Type="http://schemas.openxmlformats.org/officeDocument/2006/relationships/hyperlink" Target="mailto:wnljramirez@gmail.com" TargetMode="External"/><Relationship Id="rId1370" Type="http://schemas.openxmlformats.org/officeDocument/2006/relationships/hyperlink" Target="mailto:marthamartinez51@hotmail.com" TargetMode="External"/><Relationship Id="rId1829" Type="http://schemas.openxmlformats.org/officeDocument/2006/relationships/hyperlink" Target="mailto:JOSETAMBOSA@GMAIL.COM" TargetMode="External"/><Relationship Id="rId2007" Type="http://schemas.openxmlformats.org/officeDocument/2006/relationships/hyperlink" Target="mailto:LUZADRIANASOLANO1@GMAIL.COM" TargetMode="External"/><Relationship Id="rId740" Type="http://schemas.openxmlformats.org/officeDocument/2006/relationships/hyperlink" Target="mailto:ADRIMOLE@HOTMAIL.COM" TargetMode="External"/><Relationship Id="rId838" Type="http://schemas.openxmlformats.org/officeDocument/2006/relationships/hyperlink" Target="mailto:JOSEOCTAVO84@HOTMAIL.COM" TargetMode="External"/><Relationship Id="rId1023" Type="http://schemas.openxmlformats.org/officeDocument/2006/relationships/hyperlink" Target="mailto:sapabsi0111@gmail.com" TargetMode="External"/><Relationship Id="rId1468" Type="http://schemas.openxmlformats.org/officeDocument/2006/relationships/hyperlink" Target="mailto:jsebastian07@gmail.com" TargetMode="External"/><Relationship Id="rId1675" Type="http://schemas.openxmlformats.org/officeDocument/2006/relationships/hyperlink" Target="mailto:NOTIENE@CORREO.COM" TargetMode="External"/><Relationship Id="rId1882" Type="http://schemas.openxmlformats.org/officeDocument/2006/relationships/hyperlink" Target="mailto:LEIDYBARRERA2018@GMAIL.COM" TargetMode="External"/><Relationship Id="rId172" Type="http://schemas.openxmlformats.org/officeDocument/2006/relationships/hyperlink" Target="http://68.183.101.57/secura-air/index.php?module=UbicacionesPacientes&amp;action=DetailView&amp;record=6398719" TargetMode="External"/><Relationship Id="rId477" Type="http://schemas.openxmlformats.org/officeDocument/2006/relationships/hyperlink" Target="http://68.183.101.57/secura-air/index.php?module=UbicacionesPacientes&amp;action=DetailView&amp;record=2450539" TargetMode="External"/><Relationship Id="rId600" Type="http://schemas.openxmlformats.org/officeDocument/2006/relationships/hyperlink" Target="mailto:CARACOLINIZA@GMAIL.COM" TargetMode="External"/><Relationship Id="rId684" Type="http://schemas.openxmlformats.org/officeDocument/2006/relationships/hyperlink" Target="mailto:OMGCONSULTOREXEQUIAL@GMAIL.COM" TargetMode="External"/><Relationship Id="rId1230" Type="http://schemas.openxmlformats.org/officeDocument/2006/relationships/hyperlink" Target="mailto:larrotaalvarez@hotmail.com" TargetMode="External"/><Relationship Id="rId1328" Type="http://schemas.openxmlformats.org/officeDocument/2006/relationships/hyperlink" Target="mailto:jhon_jairo_bogota@hotmail.com" TargetMode="External"/><Relationship Id="rId1535" Type="http://schemas.openxmlformats.org/officeDocument/2006/relationships/hyperlink" Target="mailto:VICTORIACORZO0@GMAIL.COM" TargetMode="External"/><Relationship Id="rId2060" Type="http://schemas.openxmlformats.org/officeDocument/2006/relationships/hyperlink" Target="mailto:GCGPDG@GMAIL.COM" TargetMode="External"/><Relationship Id="rId2158" Type="http://schemas.openxmlformats.org/officeDocument/2006/relationships/hyperlink" Target="mailto:ELISANINO.08@GMAIL.COM" TargetMode="External"/><Relationship Id="rId337" Type="http://schemas.openxmlformats.org/officeDocument/2006/relationships/hyperlink" Target="http://68.183.101.57/secura-air/index.php?module=UbicacionesPacientes&amp;action=DetailView&amp;record=2449468" TargetMode="External"/><Relationship Id="rId891" Type="http://schemas.openxmlformats.org/officeDocument/2006/relationships/hyperlink" Target="mailto:fonsecasantiago789@gmail.com" TargetMode="External"/><Relationship Id="rId905" Type="http://schemas.openxmlformats.org/officeDocument/2006/relationships/hyperlink" Target="mailto:yesidleandroamaya@gmail.com" TargetMode="External"/><Relationship Id="rId989" Type="http://schemas.openxmlformats.org/officeDocument/2006/relationships/hyperlink" Target="mailto:FABIOAGURRE713@GMAIL.COM" TargetMode="External"/><Relationship Id="rId1742" Type="http://schemas.openxmlformats.org/officeDocument/2006/relationships/hyperlink" Target="mailto:SALOMECANTILLO2019@GMAIL.COM" TargetMode="External"/><Relationship Id="rId2018" Type="http://schemas.openxmlformats.org/officeDocument/2006/relationships/hyperlink" Target="mailto:JOS-UR69@HOTMAIL.COM" TargetMode="External"/><Relationship Id="rId34" Type="http://schemas.openxmlformats.org/officeDocument/2006/relationships/hyperlink" Target="http://68.183.101.57/secura-air/index.php?module=UbicacionesPacientes&amp;action=DetailView&amp;record=2446423" TargetMode="External"/><Relationship Id="rId544" Type="http://schemas.openxmlformats.org/officeDocument/2006/relationships/hyperlink" Target="http://68.183.101.57/secura-air/index.php?module=UbicacionesPacientes&amp;action=DetailView&amp;record=2451209" TargetMode="External"/><Relationship Id="rId751" Type="http://schemas.openxmlformats.org/officeDocument/2006/relationships/hyperlink" Target="mailto:CLEMUJI@HOTMAIL.COM" TargetMode="External"/><Relationship Id="rId849" Type="http://schemas.openxmlformats.org/officeDocument/2006/relationships/hyperlink" Target="mailto:MARTHA.RIOS@UCALDAS.EDU.CO" TargetMode="External"/><Relationship Id="rId1174" Type="http://schemas.openxmlformats.org/officeDocument/2006/relationships/hyperlink" Target="mailto:gsacristanramirez@gmail.com" TargetMode="External"/><Relationship Id="rId1381" Type="http://schemas.openxmlformats.org/officeDocument/2006/relationships/hyperlink" Target="mailto:su-amaria@hotmail.com" TargetMode="External"/><Relationship Id="rId1479" Type="http://schemas.openxmlformats.org/officeDocument/2006/relationships/hyperlink" Target="mailto:al651363@gmail.com" TargetMode="External"/><Relationship Id="rId1602" Type="http://schemas.openxmlformats.org/officeDocument/2006/relationships/hyperlink" Target="mailto:duartevictor601@gmail.com" TargetMode="External"/><Relationship Id="rId1686" Type="http://schemas.openxmlformats.org/officeDocument/2006/relationships/hyperlink" Target="mailto:GRAFICASFUENTES@YAHOO.ES" TargetMode="External"/><Relationship Id="rId183" Type="http://schemas.openxmlformats.org/officeDocument/2006/relationships/hyperlink" Target="http://68.183.101.57/secura-air/index.php?module=UbicacionesPacientes&amp;action=DetailView&amp;record=2448071" TargetMode="External"/><Relationship Id="rId390" Type="http://schemas.openxmlformats.org/officeDocument/2006/relationships/hyperlink" Target="http://68.183.101.57/secura-air/index.php?module=UbicacionesPacientes&amp;action=DetailView&amp;record=2450020" TargetMode="External"/><Relationship Id="rId404" Type="http://schemas.openxmlformats.org/officeDocument/2006/relationships/hyperlink" Target="http://68.183.101.57/secura-air/index.php?module=UbicacionesPacientes&amp;action=DetailView&amp;record=3628668" TargetMode="External"/><Relationship Id="rId611" Type="http://schemas.openxmlformats.org/officeDocument/2006/relationships/hyperlink" Target="mailto:KARENSOPHIA98@GMAIL.COM" TargetMode="External"/><Relationship Id="rId1034" Type="http://schemas.openxmlformats.org/officeDocument/2006/relationships/hyperlink" Target="mailto:njsrdu@hotmail.com" TargetMode="External"/><Relationship Id="rId1241" Type="http://schemas.openxmlformats.org/officeDocument/2006/relationships/hyperlink" Target="mailto:luz.2402@hotmail.com" TargetMode="External"/><Relationship Id="rId1339" Type="http://schemas.openxmlformats.org/officeDocument/2006/relationships/hyperlink" Target="mailto:emithmestra@hotmail.com" TargetMode="External"/><Relationship Id="rId1893" Type="http://schemas.openxmlformats.org/officeDocument/2006/relationships/hyperlink" Target="mailto:JULIOCESARM70@HOTMAIL.COM" TargetMode="External"/><Relationship Id="rId1907" Type="http://schemas.openxmlformats.org/officeDocument/2006/relationships/hyperlink" Target="mailto:MYRIAM_0407@HOTMAIL.COM" TargetMode="External"/><Relationship Id="rId2071" Type="http://schemas.openxmlformats.org/officeDocument/2006/relationships/hyperlink" Target="mailto:OLUNIB@GMAIL.COM" TargetMode="External"/><Relationship Id="rId250" Type="http://schemas.openxmlformats.org/officeDocument/2006/relationships/hyperlink" Target="http://68.183.101.57/secura-air/index.php?module=UbicacionesPacientes&amp;action=DetailView&amp;record=2448614" TargetMode="External"/><Relationship Id="rId488" Type="http://schemas.openxmlformats.org/officeDocument/2006/relationships/hyperlink" Target="http://68.183.101.57/secura-air/index.php?module=UbicacionesPacientes&amp;action=DetailView&amp;record=2450623" TargetMode="External"/><Relationship Id="rId695" Type="http://schemas.openxmlformats.org/officeDocument/2006/relationships/hyperlink" Target="mailto:EDI.SUA@GMAIL.COM" TargetMode="External"/><Relationship Id="rId709" Type="http://schemas.openxmlformats.org/officeDocument/2006/relationships/hyperlink" Target="mailto:LISAN36@HOTMAIL.COM" TargetMode="External"/><Relationship Id="rId916" Type="http://schemas.openxmlformats.org/officeDocument/2006/relationships/hyperlink" Target="mailto:ROSALBA.BONILLA@HOTMAIL.COM" TargetMode="External"/><Relationship Id="rId1101" Type="http://schemas.openxmlformats.org/officeDocument/2006/relationships/hyperlink" Target="mailto:degima42@hotmail.com" TargetMode="External"/><Relationship Id="rId1546" Type="http://schemas.openxmlformats.org/officeDocument/2006/relationships/hyperlink" Target="mailto:GENOFP1503@GMAIL.COM" TargetMode="External"/><Relationship Id="rId1753" Type="http://schemas.openxmlformats.org/officeDocument/2006/relationships/hyperlink" Target="mailto:JULIAGUT1721@HOTMAIL.OM" TargetMode="External"/><Relationship Id="rId1960" Type="http://schemas.openxmlformats.org/officeDocument/2006/relationships/hyperlink" Target="mailto:OLGAETORRES@YAHOO.COM" TargetMode="External"/><Relationship Id="rId2169" Type="http://schemas.openxmlformats.org/officeDocument/2006/relationships/hyperlink" Target="mailto:GASPARIN422@GMAIL.COM" TargetMode="External"/><Relationship Id="rId45" Type="http://schemas.openxmlformats.org/officeDocument/2006/relationships/hyperlink" Target="http://68.183.101.57/secura-air/index.php?module=UbicacionesPacientes&amp;action=DetailView&amp;record=2446501" TargetMode="External"/><Relationship Id="rId110" Type="http://schemas.openxmlformats.org/officeDocument/2006/relationships/hyperlink" Target="http://68.183.101.57/secura-air/index.php?module=UbicacionesPacientes&amp;action=DetailView&amp;record=2447251" TargetMode="External"/><Relationship Id="rId348" Type="http://schemas.openxmlformats.org/officeDocument/2006/relationships/hyperlink" Target="http://68.183.101.57/secura-air/index.php?module=UbicacionesPacientes&amp;action=DetailView&amp;record=2449602" TargetMode="External"/><Relationship Id="rId555" Type="http://schemas.openxmlformats.org/officeDocument/2006/relationships/hyperlink" Target="mailto:marlene.malagon@gmail.com" TargetMode="External"/><Relationship Id="rId762" Type="http://schemas.openxmlformats.org/officeDocument/2006/relationships/hyperlink" Target="mailto:BRIANDA.CRESPO@GMAIL.COM" TargetMode="External"/><Relationship Id="rId1185" Type="http://schemas.openxmlformats.org/officeDocument/2006/relationships/hyperlink" Target="mailto:anyela.bernal@yahoo.es" TargetMode="External"/><Relationship Id="rId1392" Type="http://schemas.openxmlformats.org/officeDocument/2006/relationships/hyperlink" Target="mailto:juancarlosgomezvargas@hotmail.com" TargetMode="External"/><Relationship Id="rId1406" Type="http://schemas.openxmlformats.org/officeDocument/2006/relationships/hyperlink" Target="mailto:heroil2785@hotmail.com" TargetMode="External"/><Relationship Id="rId1613" Type="http://schemas.openxmlformats.org/officeDocument/2006/relationships/hyperlink" Target="mailto:lmarinav.1967@gmail.com" TargetMode="External"/><Relationship Id="rId1820" Type="http://schemas.openxmlformats.org/officeDocument/2006/relationships/hyperlink" Target="mailto:HOGARGEDIATRICOPAZYAMOR@HOTMAIL.COM" TargetMode="External"/><Relationship Id="rId2029" Type="http://schemas.openxmlformats.org/officeDocument/2006/relationships/hyperlink" Target="mailto:CARITOMARTINEZAGUILAR@HOTMAIL.COM" TargetMode="External"/><Relationship Id="rId194" Type="http://schemas.openxmlformats.org/officeDocument/2006/relationships/hyperlink" Target="http://68.183.101.57/secura-air/index.php?module=UbicacionesPacientes&amp;action=DetailView&amp;record=2448161" TargetMode="External"/><Relationship Id="rId208" Type="http://schemas.openxmlformats.org/officeDocument/2006/relationships/hyperlink" Target="http://68.183.101.57/secura-air/index.php?module=UbicacionesPacientes&amp;action=DetailView&amp;record=2448294" TargetMode="External"/><Relationship Id="rId415" Type="http://schemas.openxmlformats.org/officeDocument/2006/relationships/hyperlink" Target="http://68.183.101.57/secura-air/index.php?module=UbicacionesPacientes&amp;action=DetailView&amp;record=2450138" TargetMode="External"/><Relationship Id="rId622" Type="http://schemas.openxmlformats.org/officeDocument/2006/relationships/hyperlink" Target="mailto:LILIANAMARIAVELEZDIAZ@HOTMAIL.COM" TargetMode="External"/><Relationship Id="rId1045" Type="http://schemas.openxmlformats.org/officeDocument/2006/relationships/hyperlink" Target="mailto:simonsos132@hotmail.com" TargetMode="External"/><Relationship Id="rId1252" Type="http://schemas.openxmlformats.org/officeDocument/2006/relationships/hyperlink" Target="mailto:judithdiazmc@hotmail.com" TargetMode="External"/><Relationship Id="rId1697" Type="http://schemas.openxmlformats.org/officeDocument/2006/relationships/hyperlink" Target="mailto:NOTIENE@CORREO.COM" TargetMode="External"/><Relationship Id="rId1918" Type="http://schemas.openxmlformats.org/officeDocument/2006/relationships/hyperlink" Target="mailto:ROGERSTIVE7@HOTMAIL.COM" TargetMode="External"/><Relationship Id="rId2082" Type="http://schemas.openxmlformats.org/officeDocument/2006/relationships/hyperlink" Target="mailto:CEPILLINA17@HOTMAIL.COM" TargetMode="External"/><Relationship Id="rId261" Type="http://schemas.openxmlformats.org/officeDocument/2006/relationships/hyperlink" Target="http://68.183.101.57/secura-air/index.php?module=UbicacionesPacientes&amp;action=DetailView&amp;record=2448706" TargetMode="External"/><Relationship Id="rId499" Type="http://schemas.openxmlformats.org/officeDocument/2006/relationships/hyperlink" Target="http://68.183.101.57/secura-air/index.php?module=UbicacionesPacientes&amp;action=DetailView&amp;record=2450749" TargetMode="External"/><Relationship Id="rId927" Type="http://schemas.openxmlformats.org/officeDocument/2006/relationships/hyperlink" Target="mailto:IDECALMIGUEL@HOTMAIL.COM" TargetMode="External"/><Relationship Id="rId1112" Type="http://schemas.openxmlformats.org/officeDocument/2006/relationships/hyperlink" Target="mailto:andresni&#241;o14@hotmail.com" TargetMode="External"/><Relationship Id="rId1557" Type="http://schemas.openxmlformats.org/officeDocument/2006/relationships/hyperlink" Target="mailto:BEATRIZL.REMIZ@GMAIL.COM" TargetMode="External"/><Relationship Id="rId1764" Type="http://schemas.openxmlformats.org/officeDocument/2006/relationships/hyperlink" Target="mailto:YROCAP@HOTMAIL.COM" TargetMode="External"/><Relationship Id="rId1971" Type="http://schemas.openxmlformats.org/officeDocument/2006/relationships/hyperlink" Target="mailto:LAURITAGUAMAN6@GMAIL.COM" TargetMode="External"/><Relationship Id="rId56" Type="http://schemas.openxmlformats.org/officeDocument/2006/relationships/hyperlink" Target="http://68.183.101.57/secura-air/index.php?module=UbicacionesPacientes&amp;action=DetailView&amp;record=2446653" TargetMode="External"/><Relationship Id="rId359" Type="http://schemas.openxmlformats.org/officeDocument/2006/relationships/hyperlink" Target="http://68.183.101.57/secura-air/index.php?module=UbicacionesPacientes&amp;action=DetailView&amp;record=2449728" TargetMode="External"/><Relationship Id="rId566" Type="http://schemas.openxmlformats.org/officeDocument/2006/relationships/hyperlink" Target="mailto:jorgeargomez1@hotmail.com" TargetMode="External"/><Relationship Id="rId773" Type="http://schemas.openxmlformats.org/officeDocument/2006/relationships/hyperlink" Target="mailto:MARLENY-.-LEON@HOTMAIL.COM" TargetMode="External"/><Relationship Id="rId1196" Type="http://schemas.openxmlformats.org/officeDocument/2006/relationships/hyperlink" Target="mailto:wilmerroa33@gmail.com" TargetMode="External"/><Relationship Id="rId1417" Type="http://schemas.openxmlformats.org/officeDocument/2006/relationships/hyperlink" Target="mailto:nestoralfonsor@gmail.com" TargetMode="External"/><Relationship Id="rId1624" Type="http://schemas.openxmlformats.org/officeDocument/2006/relationships/hyperlink" Target="mailto:marthappineritos@hotmail.com" TargetMode="External"/><Relationship Id="rId1831" Type="http://schemas.openxmlformats.org/officeDocument/2006/relationships/hyperlink" Target="mailto:MARINACASTILLOLUZ0811@GMAIL.COM" TargetMode="External"/><Relationship Id="rId121" Type="http://schemas.openxmlformats.org/officeDocument/2006/relationships/hyperlink" Target="http://68.183.101.57/secura-air/index.php?module=UbicacionesPacientes&amp;action=DetailView&amp;record=2447401" TargetMode="External"/><Relationship Id="rId219" Type="http://schemas.openxmlformats.org/officeDocument/2006/relationships/hyperlink" Target="http://68.183.101.57/secura-air/index.php?module=UbicacionesPacientes&amp;action=DetailView&amp;record=2448395" TargetMode="External"/><Relationship Id="rId426" Type="http://schemas.openxmlformats.org/officeDocument/2006/relationships/hyperlink" Target="http://68.183.101.57/secura-air/index.php?module=UbicacionesPacientes&amp;action=DetailView&amp;record=2450231" TargetMode="External"/><Relationship Id="rId633" Type="http://schemas.openxmlformats.org/officeDocument/2006/relationships/hyperlink" Target="mailto:NANO80755@GMAIL.COM" TargetMode="External"/><Relationship Id="rId980" Type="http://schemas.openxmlformats.org/officeDocument/2006/relationships/hyperlink" Target="mailto:FECAFA30@HOTMAIL.COM" TargetMode="External"/><Relationship Id="rId1056" Type="http://schemas.openxmlformats.org/officeDocument/2006/relationships/hyperlink" Target="mailto:dplinamontana@gmail.com" TargetMode="External"/><Relationship Id="rId1263" Type="http://schemas.openxmlformats.org/officeDocument/2006/relationships/hyperlink" Target="mailto:miguel.vargas56@hotmail.com" TargetMode="External"/><Relationship Id="rId1929" Type="http://schemas.openxmlformats.org/officeDocument/2006/relationships/hyperlink" Target="mailto:PATRICIACARO1@YAHOO.ES" TargetMode="External"/><Relationship Id="rId2093" Type="http://schemas.openxmlformats.org/officeDocument/2006/relationships/hyperlink" Target="mailto:NOTIENE@CORREO.COM" TargetMode="External"/><Relationship Id="rId2107" Type="http://schemas.openxmlformats.org/officeDocument/2006/relationships/hyperlink" Target="mailto:GERMANMACANAHERRERA@GMAIL.COM" TargetMode="External"/><Relationship Id="rId840" Type="http://schemas.openxmlformats.org/officeDocument/2006/relationships/hyperlink" Target="mailto:SEQUEDA.AMELIA@INDUSTRIASLACORUNA.COM" TargetMode="External"/><Relationship Id="rId938" Type="http://schemas.openxmlformats.org/officeDocument/2006/relationships/hyperlink" Target="mailto:NASSER.MORAD@HOTMAIL.COM" TargetMode="External"/><Relationship Id="rId1470" Type="http://schemas.openxmlformats.org/officeDocument/2006/relationships/hyperlink" Target="mailto:amelitata2018@gmail.com" TargetMode="External"/><Relationship Id="rId1568" Type="http://schemas.openxmlformats.org/officeDocument/2006/relationships/hyperlink" Target="mailto:erika_ramos14@hotmail.com" TargetMode="External"/><Relationship Id="rId1775" Type="http://schemas.openxmlformats.org/officeDocument/2006/relationships/hyperlink" Target="mailto:ADRYMONTOYA56@GMAIL.COM" TargetMode="External"/><Relationship Id="rId67" Type="http://schemas.openxmlformats.org/officeDocument/2006/relationships/hyperlink" Target="http://68.183.101.57/secura-air/index.php?module=UbicacionesPacientes&amp;action=DetailView&amp;record=2446806" TargetMode="External"/><Relationship Id="rId272" Type="http://schemas.openxmlformats.org/officeDocument/2006/relationships/hyperlink" Target="http://68.183.101.57/secura-air/index.php?module=UbicacionesPacientes&amp;action=DetailView&amp;record=2448881" TargetMode="External"/><Relationship Id="rId577" Type="http://schemas.openxmlformats.org/officeDocument/2006/relationships/hyperlink" Target="mailto:edgarchicacausa@gmail.com" TargetMode="External"/><Relationship Id="rId700" Type="http://schemas.openxmlformats.org/officeDocument/2006/relationships/hyperlink" Target="mailto:liaumora@hotmail.com" TargetMode="External"/><Relationship Id="rId1123" Type="http://schemas.openxmlformats.org/officeDocument/2006/relationships/hyperlink" Target="mailto:gruaph@gmail.com" TargetMode="External"/><Relationship Id="rId1330" Type="http://schemas.openxmlformats.org/officeDocument/2006/relationships/hyperlink" Target="mailto:mfajardor_614@hotmail.com" TargetMode="External"/><Relationship Id="rId1428" Type="http://schemas.openxmlformats.org/officeDocument/2006/relationships/hyperlink" Target="mailto:olgalu23@gmail.com" TargetMode="External"/><Relationship Id="rId1635" Type="http://schemas.openxmlformats.org/officeDocument/2006/relationships/hyperlink" Target="mailto:LUZGUERRERO37@HOTMAIL.COM" TargetMode="External"/><Relationship Id="rId1982" Type="http://schemas.openxmlformats.org/officeDocument/2006/relationships/hyperlink" Target="mailto:NOTIENE@CORREO.COM" TargetMode="External"/><Relationship Id="rId2160" Type="http://schemas.openxmlformats.org/officeDocument/2006/relationships/hyperlink" Target="mailto:JDPG_1997@HOTMAIL.COM" TargetMode="External"/><Relationship Id="rId132" Type="http://schemas.openxmlformats.org/officeDocument/2006/relationships/hyperlink" Target="http://68.183.101.57/secura-air/index.php?module=UbicacionesPacientes&amp;action=DetailView&amp;record=2447537" TargetMode="External"/><Relationship Id="rId784" Type="http://schemas.openxmlformats.org/officeDocument/2006/relationships/hyperlink" Target="mailto:lorena092006@hotmail.com" TargetMode="External"/><Relationship Id="rId991" Type="http://schemas.openxmlformats.org/officeDocument/2006/relationships/hyperlink" Target="mailto:LUZTORO2002@GMAIL.COM" TargetMode="External"/><Relationship Id="rId1067" Type="http://schemas.openxmlformats.org/officeDocument/2006/relationships/hyperlink" Target="mailto:mariateresaortiz0512@gmail.com" TargetMode="External"/><Relationship Id="rId1842" Type="http://schemas.openxmlformats.org/officeDocument/2006/relationships/hyperlink" Target="mailto:JOSEVERGARA41@HOTMAIL.COM" TargetMode="External"/><Relationship Id="rId2020" Type="http://schemas.openxmlformats.org/officeDocument/2006/relationships/hyperlink" Target="mailto:ANISASTRE1971@HOTMAIL.COM" TargetMode="External"/><Relationship Id="rId437" Type="http://schemas.openxmlformats.org/officeDocument/2006/relationships/hyperlink" Target="http://68.183.101.57/secura-air/index.php?module=UbicacionesPacientes&amp;action=DetailView&amp;record=2450286" TargetMode="External"/><Relationship Id="rId644" Type="http://schemas.openxmlformats.org/officeDocument/2006/relationships/hyperlink" Target="mailto:ELMAR_1207@HOTMAIL.COM" TargetMode="External"/><Relationship Id="rId851" Type="http://schemas.openxmlformats.org/officeDocument/2006/relationships/hyperlink" Target="mailto:LURR77@HOTMAIL.ES" TargetMode="External"/><Relationship Id="rId1274" Type="http://schemas.openxmlformats.org/officeDocument/2006/relationships/hyperlink" Target="mailto:cleme747@hotmail.com" TargetMode="External"/><Relationship Id="rId1481" Type="http://schemas.openxmlformats.org/officeDocument/2006/relationships/hyperlink" Target="mailto:gerardopretel@hotmail.com" TargetMode="External"/><Relationship Id="rId1579" Type="http://schemas.openxmlformats.org/officeDocument/2006/relationships/hyperlink" Target="mailto:rocioclaudia2017@gmail.com" TargetMode="External"/><Relationship Id="rId1702" Type="http://schemas.openxmlformats.org/officeDocument/2006/relationships/hyperlink" Target="mailto:DI_DIANARAMIREZ@HOTMAIL.COM" TargetMode="External"/><Relationship Id="rId2118" Type="http://schemas.openxmlformats.org/officeDocument/2006/relationships/hyperlink" Target="mailto:TORRES.GERAR@GMAIL.COM" TargetMode="External"/><Relationship Id="rId283" Type="http://schemas.openxmlformats.org/officeDocument/2006/relationships/hyperlink" Target="http://68.183.101.57/secura-air/index.php?module=UbicacionesPacientes&amp;action=DetailView&amp;record=2449004" TargetMode="External"/><Relationship Id="rId490" Type="http://schemas.openxmlformats.org/officeDocument/2006/relationships/hyperlink" Target="http://68.183.101.57/secura-air/index.php?module=UbicacionesPacientes&amp;action=DetailView&amp;record=2450642" TargetMode="External"/><Relationship Id="rId504" Type="http://schemas.openxmlformats.org/officeDocument/2006/relationships/hyperlink" Target="http://68.183.101.57/secura-air/index.php?module=UbicacionesPacientes&amp;action=DetailView&amp;record=2450849" TargetMode="External"/><Relationship Id="rId711" Type="http://schemas.openxmlformats.org/officeDocument/2006/relationships/hyperlink" Target="mailto:ALVAREZBUENO1969@HOTMAIL.COM" TargetMode="External"/><Relationship Id="rId949" Type="http://schemas.openxmlformats.org/officeDocument/2006/relationships/hyperlink" Target="mailto:AIDAVALCARCEL@GMAIL.COM" TargetMode="External"/><Relationship Id="rId1134" Type="http://schemas.openxmlformats.org/officeDocument/2006/relationships/hyperlink" Target="mailto:electrofats@hotmail.com" TargetMode="External"/><Relationship Id="rId1341" Type="http://schemas.openxmlformats.org/officeDocument/2006/relationships/hyperlink" Target="mailto:enfermeriahmm@hotmail.com" TargetMode="External"/><Relationship Id="rId1786" Type="http://schemas.openxmlformats.org/officeDocument/2006/relationships/hyperlink" Target="mailto:MARISOL0713@HOTMAIL.COM" TargetMode="External"/><Relationship Id="rId1993" Type="http://schemas.openxmlformats.org/officeDocument/2006/relationships/hyperlink" Target="mailto:NUBIA527@HOTMAIL.COM" TargetMode="External"/><Relationship Id="rId2171" Type="http://schemas.openxmlformats.org/officeDocument/2006/relationships/hyperlink" Target="mailto:NATALYPINEDA254@HOTMAIL.COM" TargetMode="External"/><Relationship Id="rId78" Type="http://schemas.openxmlformats.org/officeDocument/2006/relationships/hyperlink" Target="http://68.183.101.57/secura-air/index.php?module=UbicacionesPacientes&amp;action=DetailView&amp;record=2446896" TargetMode="External"/><Relationship Id="rId143" Type="http://schemas.openxmlformats.org/officeDocument/2006/relationships/hyperlink" Target="http://68.183.101.57/secura-air/index.php?module=UbicacionesPacientes&amp;action=DetailView&amp;record=2447685" TargetMode="External"/><Relationship Id="rId350" Type="http://schemas.openxmlformats.org/officeDocument/2006/relationships/hyperlink" Target="http://68.183.101.57/secura-air/index.php?module=UbicacionesPacientes&amp;action=DetailView&amp;record=2449625" TargetMode="External"/><Relationship Id="rId588" Type="http://schemas.openxmlformats.org/officeDocument/2006/relationships/hyperlink" Target="mailto:NEPO_TACHA@HOTMAIL.COM" TargetMode="External"/><Relationship Id="rId795" Type="http://schemas.openxmlformats.org/officeDocument/2006/relationships/hyperlink" Target="mailto:LUCHARRYP@GMAIL.COM" TargetMode="External"/><Relationship Id="rId809" Type="http://schemas.openxmlformats.org/officeDocument/2006/relationships/hyperlink" Target="mailto:TERESAMURCIAVARGAS@HOTMAIL.COM" TargetMode="External"/><Relationship Id="rId1201" Type="http://schemas.openxmlformats.org/officeDocument/2006/relationships/hyperlink" Target="mailto:carlosdani1978@gmail.com" TargetMode="External"/><Relationship Id="rId1439" Type="http://schemas.openxmlformats.org/officeDocument/2006/relationships/hyperlink" Target="mailto:nelsonoswaldo-perez@hotmail.com" TargetMode="External"/><Relationship Id="rId1646" Type="http://schemas.openxmlformats.org/officeDocument/2006/relationships/hyperlink" Target="mailto:MARIAGH2012@HOTMAIL.COM" TargetMode="External"/><Relationship Id="rId1853" Type="http://schemas.openxmlformats.org/officeDocument/2006/relationships/hyperlink" Target="mailto:ADRI26JJ@GMAIL.COM" TargetMode="External"/><Relationship Id="rId2031" Type="http://schemas.openxmlformats.org/officeDocument/2006/relationships/hyperlink" Target="mailto:CARELGUE@GMAIL.COM" TargetMode="External"/><Relationship Id="rId9" Type="http://schemas.openxmlformats.org/officeDocument/2006/relationships/hyperlink" Target="http://68.183.101.57/secura-air/index.php?module=UbicacionesPacientes&amp;action=DetailView&amp;record=3737148" TargetMode="External"/><Relationship Id="rId210" Type="http://schemas.openxmlformats.org/officeDocument/2006/relationships/hyperlink" Target="http://68.183.101.57/secura-air/index.php?module=UbicacionesPacientes&amp;action=DetailView&amp;record=2448331" TargetMode="External"/><Relationship Id="rId448" Type="http://schemas.openxmlformats.org/officeDocument/2006/relationships/hyperlink" Target="http://68.183.101.57/secura-air/index.php?module=UbicacionesPacientes&amp;action=DetailView&amp;record=2450350" TargetMode="External"/><Relationship Id="rId655" Type="http://schemas.openxmlformats.org/officeDocument/2006/relationships/hyperlink" Target="mailto:KARENARIASARIAS16@GMAIL.COM" TargetMode="External"/><Relationship Id="rId862" Type="http://schemas.openxmlformats.org/officeDocument/2006/relationships/hyperlink" Target="mailto:SMITHDACKZON3@GMAIL.COM" TargetMode="External"/><Relationship Id="rId1078" Type="http://schemas.openxmlformats.org/officeDocument/2006/relationships/hyperlink" Target="mailto:dramosdiaz@yahoo.es" TargetMode="External"/><Relationship Id="rId1285" Type="http://schemas.openxmlformats.org/officeDocument/2006/relationships/hyperlink" Target="mailto:jaimearmandovargas787@gmail.com" TargetMode="External"/><Relationship Id="rId1492" Type="http://schemas.openxmlformats.org/officeDocument/2006/relationships/hyperlink" Target="mailto:JORGEHUMBERTODIAZPRIETO@GMAIL.COM" TargetMode="External"/><Relationship Id="rId1506" Type="http://schemas.openxmlformats.org/officeDocument/2006/relationships/hyperlink" Target="mailto:CHIQUI_MANRIQUE@HOTMAIL.COM" TargetMode="External"/><Relationship Id="rId1713" Type="http://schemas.openxmlformats.org/officeDocument/2006/relationships/hyperlink" Target="mailto:LUZC1216@HOTMAIL.COM" TargetMode="External"/><Relationship Id="rId1920" Type="http://schemas.openxmlformats.org/officeDocument/2006/relationships/hyperlink" Target="mailto:ERNESTO800@HOTMAIL.COM" TargetMode="External"/><Relationship Id="rId2129" Type="http://schemas.openxmlformats.org/officeDocument/2006/relationships/hyperlink" Target="mailto:NOTIENE@CORREO.COM" TargetMode="External"/><Relationship Id="rId294" Type="http://schemas.openxmlformats.org/officeDocument/2006/relationships/hyperlink" Target="http://68.183.101.57/secura-air/index.php?module=UbicacionesPacientes&amp;action=DetailView&amp;record=2449112" TargetMode="External"/><Relationship Id="rId308" Type="http://schemas.openxmlformats.org/officeDocument/2006/relationships/hyperlink" Target="http://68.183.101.57/secura-air/index.php?module=UbicacionesPacientes&amp;action=DetailView&amp;record=2449203" TargetMode="External"/><Relationship Id="rId515" Type="http://schemas.openxmlformats.org/officeDocument/2006/relationships/hyperlink" Target="http://68.183.101.57/secura-air/index.php?module=UbicacionesPacientes&amp;action=DetailView&amp;record=2450963" TargetMode="External"/><Relationship Id="rId722" Type="http://schemas.openxmlformats.org/officeDocument/2006/relationships/hyperlink" Target="mailto:MFIERROD59@GMAIL.COM" TargetMode="External"/><Relationship Id="rId1145" Type="http://schemas.openxmlformats.org/officeDocument/2006/relationships/hyperlink" Target="mailto:karen.bmx11@gmail.com" TargetMode="External"/><Relationship Id="rId1352" Type="http://schemas.openxmlformats.org/officeDocument/2006/relationships/hyperlink" Target="mailto:isneda.8parra@gmail.com" TargetMode="External"/><Relationship Id="rId1797" Type="http://schemas.openxmlformats.org/officeDocument/2006/relationships/hyperlink" Target="mailto:NEITOANGEL2015@GMAIL.COM" TargetMode="External"/><Relationship Id="rId2182" Type="http://schemas.openxmlformats.org/officeDocument/2006/relationships/hyperlink" Target="mailto:LAURAMONTERO202065@GMAIL.COM" TargetMode="External"/><Relationship Id="rId89" Type="http://schemas.openxmlformats.org/officeDocument/2006/relationships/hyperlink" Target="http://68.183.101.57/secura-air/index.php?module=UbicacionesPacientes&amp;action=DetailView&amp;record=6253372" TargetMode="External"/><Relationship Id="rId154" Type="http://schemas.openxmlformats.org/officeDocument/2006/relationships/hyperlink" Target="http://68.183.101.57/secura-air/index.php?module=UbicacionesPacientes&amp;action=DetailView&amp;record=2447760" TargetMode="External"/><Relationship Id="rId361" Type="http://schemas.openxmlformats.org/officeDocument/2006/relationships/hyperlink" Target="http://68.183.101.57/secura-air/index.php?module=UbicacionesPacientes&amp;action=DetailView&amp;record=2449740" TargetMode="External"/><Relationship Id="rId599" Type="http://schemas.openxmlformats.org/officeDocument/2006/relationships/hyperlink" Target="mailto:LAURARDILA1621@GMAIL.COM" TargetMode="External"/><Relationship Id="rId1005" Type="http://schemas.openxmlformats.org/officeDocument/2006/relationships/hyperlink" Target="mailto:SANDRAM3108@HOTMAIL.COM" TargetMode="External"/><Relationship Id="rId1212" Type="http://schemas.openxmlformats.org/officeDocument/2006/relationships/hyperlink" Target="mailto:mjsalamancar@unan.edu.co" TargetMode="External"/><Relationship Id="rId1657" Type="http://schemas.openxmlformats.org/officeDocument/2006/relationships/hyperlink" Target="mailto:ANDREA16-22@HOTMAIL.COM" TargetMode="External"/><Relationship Id="rId1864" Type="http://schemas.openxmlformats.org/officeDocument/2006/relationships/hyperlink" Target="mailto:ALEX.DUARTE92@HOTMAIL.COM" TargetMode="External"/><Relationship Id="rId2042" Type="http://schemas.openxmlformats.org/officeDocument/2006/relationships/hyperlink" Target="mailto:FERNANDAVILLRREAL@GMAIL.COM" TargetMode="External"/><Relationship Id="rId459" Type="http://schemas.openxmlformats.org/officeDocument/2006/relationships/hyperlink" Target="http://68.183.101.57/secura-air/index.php?module=UbicacionesPacientes&amp;action=DetailView&amp;record=5292863" TargetMode="External"/><Relationship Id="rId666" Type="http://schemas.openxmlformats.org/officeDocument/2006/relationships/hyperlink" Target="mailto:COMANDANTE.60@HOTMAIL.COM" TargetMode="External"/><Relationship Id="rId873" Type="http://schemas.openxmlformats.org/officeDocument/2006/relationships/hyperlink" Target="mailto:josegusajiaco52a@gmail.com" TargetMode="External"/><Relationship Id="rId1089" Type="http://schemas.openxmlformats.org/officeDocument/2006/relationships/hyperlink" Target="mailto:abeluchau@gmail.com" TargetMode="External"/><Relationship Id="rId1296" Type="http://schemas.openxmlformats.org/officeDocument/2006/relationships/hyperlink" Target="mailto:dorizramirez63@gmail.com" TargetMode="External"/><Relationship Id="rId1517" Type="http://schemas.openxmlformats.org/officeDocument/2006/relationships/hyperlink" Target="mailto:CARLOSA_DS@HOTMAIL.COM" TargetMode="External"/><Relationship Id="rId1724" Type="http://schemas.openxmlformats.org/officeDocument/2006/relationships/hyperlink" Target="mailto:EJFOREROV@GMAIL.COM" TargetMode="External"/><Relationship Id="rId16" Type="http://schemas.openxmlformats.org/officeDocument/2006/relationships/hyperlink" Target="http://68.183.101.57/secura-air/index.php?module=UbicacionesPacientes&amp;action=DetailView&amp;record=2446041" TargetMode="External"/><Relationship Id="rId221" Type="http://schemas.openxmlformats.org/officeDocument/2006/relationships/hyperlink" Target="http://68.183.101.57/secura-air/index.php?module=UbicacionesPacientes&amp;action=DetailView&amp;record=5263365" TargetMode="External"/><Relationship Id="rId319" Type="http://schemas.openxmlformats.org/officeDocument/2006/relationships/hyperlink" Target="http://68.183.101.57/secura-air/index.php?module=UbicacionesPacientes&amp;action=DetailView&amp;record=7093986" TargetMode="External"/><Relationship Id="rId526" Type="http://schemas.openxmlformats.org/officeDocument/2006/relationships/hyperlink" Target="http://68.183.101.57/secura-air/index.php?module=UbicacionesPacientes&amp;action=DetailView&amp;record=2451060" TargetMode="External"/><Relationship Id="rId1156" Type="http://schemas.openxmlformats.org/officeDocument/2006/relationships/hyperlink" Target="mailto:amanditasantofimio@gmail.com" TargetMode="External"/><Relationship Id="rId1363" Type="http://schemas.openxmlformats.org/officeDocument/2006/relationships/hyperlink" Target="mailto:patricia.mamina.777@gmail.com" TargetMode="External"/><Relationship Id="rId1931" Type="http://schemas.openxmlformats.org/officeDocument/2006/relationships/hyperlink" Target="mailto:MEJIAANGELA04@HOTMAIL.COM" TargetMode="External"/><Relationship Id="rId733" Type="http://schemas.openxmlformats.org/officeDocument/2006/relationships/hyperlink" Target="mailto:DAIROHERNANDEZ@GMAIL.COM" TargetMode="External"/><Relationship Id="rId940" Type="http://schemas.openxmlformats.org/officeDocument/2006/relationships/hyperlink" Target="mailto:JOHANNAACOSTAJOISACOSTA@GMAIL.COM" TargetMode="External"/><Relationship Id="rId1016" Type="http://schemas.openxmlformats.org/officeDocument/2006/relationships/hyperlink" Target="mailto:JSERNAV@UNITECNICA.NET" TargetMode="External"/><Relationship Id="rId1570" Type="http://schemas.openxmlformats.org/officeDocument/2006/relationships/hyperlink" Target="mailto:juangamez0721@hotmail.com" TargetMode="External"/><Relationship Id="rId1668" Type="http://schemas.openxmlformats.org/officeDocument/2006/relationships/hyperlink" Target="mailto:LADUMANCERA980@GMAIL.COM" TargetMode="External"/><Relationship Id="rId1875" Type="http://schemas.openxmlformats.org/officeDocument/2006/relationships/hyperlink" Target="mailto:JENNYMELYSSAGONZALESTORREZ@GMAIL.COM" TargetMode="External"/><Relationship Id="rId2193" Type="http://schemas.openxmlformats.org/officeDocument/2006/relationships/hyperlink" Target="mailto:hogargediatricocampestre@gmail.com" TargetMode="External"/><Relationship Id="rId165" Type="http://schemas.openxmlformats.org/officeDocument/2006/relationships/hyperlink" Target="http://68.183.101.57/secura-air/index.php?module=UbicacionesPacientes&amp;action=DetailView&amp;record=2447907" TargetMode="External"/><Relationship Id="rId372" Type="http://schemas.openxmlformats.org/officeDocument/2006/relationships/hyperlink" Target="http://68.183.101.57/secura-air/index.php?module=UbicacionesPacientes&amp;action=DetailView&amp;record=2449850" TargetMode="External"/><Relationship Id="rId677" Type="http://schemas.openxmlformats.org/officeDocument/2006/relationships/hyperlink" Target="mailto:AURORAMARQUEZ28@YAHOO.ES" TargetMode="External"/><Relationship Id="rId800" Type="http://schemas.openxmlformats.org/officeDocument/2006/relationships/hyperlink" Target="mailto:LUZMA1005@LIVE..COM" TargetMode="External"/><Relationship Id="rId1223" Type="http://schemas.openxmlformats.org/officeDocument/2006/relationships/hyperlink" Target="mailto:alegalvis.65@gmail.com" TargetMode="External"/><Relationship Id="rId1430" Type="http://schemas.openxmlformats.org/officeDocument/2006/relationships/hyperlink" Target="mailto:cardozoesther96@yahoo.es" TargetMode="External"/><Relationship Id="rId1528" Type="http://schemas.openxmlformats.org/officeDocument/2006/relationships/hyperlink" Target="mailto:ESTEFANIARL.02@GMAIL.COM" TargetMode="External"/><Relationship Id="rId2053" Type="http://schemas.openxmlformats.org/officeDocument/2006/relationships/hyperlink" Target="mailto:JHONATANGARAYAPARRA9@GMAIL.COM" TargetMode="External"/><Relationship Id="rId232" Type="http://schemas.openxmlformats.org/officeDocument/2006/relationships/hyperlink" Target="http://68.183.101.57/secura-air/index.php?module=UbicacionesPacientes&amp;action=DetailView&amp;record=2448512" TargetMode="External"/><Relationship Id="rId884" Type="http://schemas.openxmlformats.org/officeDocument/2006/relationships/hyperlink" Target="mailto:maranfo.88@gmail" TargetMode="External"/><Relationship Id="rId1735" Type="http://schemas.openxmlformats.org/officeDocument/2006/relationships/hyperlink" Target="mailto:JAIMEVANEGASP@HOTMAIL.ES" TargetMode="External"/><Relationship Id="rId1942" Type="http://schemas.openxmlformats.org/officeDocument/2006/relationships/hyperlink" Target="mailto:ADRY015@GMAIL.COM" TargetMode="External"/><Relationship Id="rId2120" Type="http://schemas.openxmlformats.org/officeDocument/2006/relationships/hyperlink" Target="mailto:WADITH.BENAVIDES@GMAIL.COM" TargetMode="External"/><Relationship Id="rId27" Type="http://schemas.openxmlformats.org/officeDocument/2006/relationships/hyperlink" Target="http://68.183.101.57/secura-air/index.php?module=UbicacionesPacientes&amp;action=DetailView&amp;record=2446305" TargetMode="External"/><Relationship Id="rId537" Type="http://schemas.openxmlformats.org/officeDocument/2006/relationships/hyperlink" Target="http://68.183.101.57/secura-air/index.php?module=UbicacionesPacientes&amp;action=DetailView&amp;record=2451149" TargetMode="External"/><Relationship Id="rId744" Type="http://schemas.openxmlformats.org/officeDocument/2006/relationships/hyperlink" Target="mailto:MARIATERESANIZO@GMAIL.COM" TargetMode="External"/><Relationship Id="rId951" Type="http://schemas.openxmlformats.org/officeDocument/2006/relationships/hyperlink" Target="mailto:GARCIA.27JEN@GMAIL.COM" TargetMode="External"/><Relationship Id="rId1167" Type="http://schemas.openxmlformats.org/officeDocument/2006/relationships/hyperlink" Target="mailto:adrianaguerrero04@hotmail.com" TargetMode="External"/><Relationship Id="rId1374" Type="http://schemas.openxmlformats.org/officeDocument/2006/relationships/hyperlink" Target="mailto:pillyamaya@hotmail.com" TargetMode="External"/><Relationship Id="rId1581" Type="http://schemas.openxmlformats.org/officeDocument/2006/relationships/hyperlink" Target="mailto:dlara4770@gmail.com" TargetMode="External"/><Relationship Id="rId1679" Type="http://schemas.openxmlformats.org/officeDocument/2006/relationships/hyperlink" Target="mailto:SANTIAGOBOLIVAR6@GMAIL.COM" TargetMode="External"/><Relationship Id="rId1802" Type="http://schemas.openxmlformats.org/officeDocument/2006/relationships/hyperlink" Target="mailto:NOTIENE@CORREO.COM" TargetMode="External"/><Relationship Id="rId80" Type="http://schemas.openxmlformats.org/officeDocument/2006/relationships/hyperlink" Target="http://68.183.101.57/secura-air/index.php?module=UbicacionesPacientes&amp;action=DetailView&amp;record=2446927" TargetMode="External"/><Relationship Id="rId176" Type="http://schemas.openxmlformats.org/officeDocument/2006/relationships/hyperlink" Target="http://68.183.101.57/secura-air/index.php?module=UbicacionesPacientes&amp;action=DetailView&amp;record=2448015" TargetMode="External"/><Relationship Id="rId383" Type="http://schemas.openxmlformats.org/officeDocument/2006/relationships/hyperlink" Target="http://68.183.101.57/secura-air/index.php?module=UbicacionesPacientes&amp;action=DetailView&amp;record=2449951" TargetMode="External"/><Relationship Id="rId590" Type="http://schemas.openxmlformats.org/officeDocument/2006/relationships/hyperlink" Target="mailto:ANAPAULINAC@GMAIL.COM" TargetMode="External"/><Relationship Id="rId604" Type="http://schemas.openxmlformats.org/officeDocument/2006/relationships/hyperlink" Target="mailto:LUDMYAG@GMAIL.COM" TargetMode="External"/><Relationship Id="rId811" Type="http://schemas.openxmlformats.org/officeDocument/2006/relationships/hyperlink" Target="mailto:OLIREX1@HOTMAIL.COM" TargetMode="External"/><Relationship Id="rId1027" Type="http://schemas.openxmlformats.org/officeDocument/2006/relationships/hyperlink" Target="mailto:maquingue@gmail.com" TargetMode="External"/><Relationship Id="rId1234" Type="http://schemas.openxmlformats.org/officeDocument/2006/relationships/hyperlink" Target="mailto:sonia.edith.gomez@gmail.com" TargetMode="External"/><Relationship Id="rId1441" Type="http://schemas.openxmlformats.org/officeDocument/2006/relationships/hyperlink" Target="mailto:osvecas65@hotmail.com" TargetMode="External"/><Relationship Id="rId1886" Type="http://schemas.openxmlformats.org/officeDocument/2006/relationships/hyperlink" Target="mailto:EDUARDOGUT40@GMAIL.COM" TargetMode="External"/><Relationship Id="rId2064" Type="http://schemas.openxmlformats.org/officeDocument/2006/relationships/hyperlink" Target="mailto:NOTIENE@CORREO.COM" TargetMode="External"/><Relationship Id="rId243" Type="http://schemas.openxmlformats.org/officeDocument/2006/relationships/hyperlink" Target="http://68.183.101.57/secura-air/index.php?module=UbicacionesPacientes&amp;action=DetailView&amp;record=2448577" TargetMode="External"/><Relationship Id="rId450" Type="http://schemas.openxmlformats.org/officeDocument/2006/relationships/hyperlink" Target="http://68.183.101.57/secura-air/index.php?module=UbicacionesPacientes&amp;action=DetailView&amp;record=2450352" TargetMode="External"/><Relationship Id="rId688" Type="http://schemas.openxmlformats.org/officeDocument/2006/relationships/hyperlink" Target="mailto:CRISTIANLOZANO923@GMAIL.COM" TargetMode="External"/><Relationship Id="rId895" Type="http://schemas.openxmlformats.org/officeDocument/2006/relationships/hyperlink" Target="mailto:nalarcon78@gmail.com" TargetMode="External"/><Relationship Id="rId909" Type="http://schemas.openxmlformats.org/officeDocument/2006/relationships/hyperlink" Target="mailto:alejitadamian0901@gmail.com" TargetMode="External"/><Relationship Id="rId1080" Type="http://schemas.openxmlformats.org/officeDocument/2006/relationships/hyperlink" Target="mailto:ceciliamorenocamelo@gmail.com" TargetMode="External"/><Relationship Id="rId1301" Type="http://schemas.openxmlformats.org/officeDocument/2006/relationships/hyperlink" Target="mailto:andresito1234466@hotmail.com" TargetMode="External"/><Relationship Id="rId1539" Type="http://schemas.openxmlformats.org/officeDocument/2006/relationships/hyperlink" Target="mailto:ELKIN15123@GMAIL.COM" TargetMode="External"/><Relationship Id="rId1746" Type="http://schemas.openxmlformats.org/officeDocument/2006/relationships/hyperlink" Target="mailto:NOTIENE@CORREO.COM" TargetMode="External"/><Relationship Id="rId1953" Type="http://schemas.openxmlformats.org/officeDocument/2006/relationships/hyperlink" Target="mailto:DIRECCION@FUNDACIONJUANPABLOSEGUNDOII.COM" TargetMode="External"/><Relationship Id="rId2131" Type="http://schemas.openxmlformats.org/officeDocument/2006/relationships/hyperlink" Target="mailto:JIMMY77RS@GMAIL.COM" TargetMode="External"/><Relationship Id="rId38" Type="http://schemas.openxmlformats.org/officeDocument/2006/relationships/hyperlink" Target="http://68.183.101.57/secura-air/index.php?module=UbicacionesPacientes&amp;action=DetailView&amp;record=2446454" TargetMode="External"/><Relationship Id="rId103" Type="http://schemas.openxmlformats.org/officeDocument/2006/relationships/hyperlink" Target="http://68.183.101.57/secura-air/index.php?module=UbicacionesPacientes&amp;action=DetailView&amp;record=2447139" TargetMode="External"/><Relationship Id="rId310" Type="http://schemas.openxmlformats.org/officeDocument/2006/relationships/hyperlink" Target="http://68.183.101.57/secura-air/index.php?module=UbicacionesPacientes&amp;action=DetailView&amp;record=2449237" TargetMode="External"/><Relationship Id="rId548" Type="http://schemas.openxmlformats.org/officeDocument/2006/relationships/hyperlink" Target="http://68.183.101.57/secura-air/index.php?module=UbicacionesPacientes&amp;action=DetailView&amp;record=7415013" TargetMode="External"/><Relationship Id="rId755" Type="http://schemas.openxmlformats.org/officeDocument/2006/relationships/hyperlink" Target="mailto:ROCIOQUINTEROV956@GMAIL.COM" TargetMode="External"/><Relationship Id="rId962" Type="http://schemas.openxmlformats.org/officeDocument/2006/relationships/hyperlink" Target="mailto:ROSITAE2003@YAHOO.COM" TargetMode="External"/><Relationship Id="rId1178" Type="http://schemas.openxmlformats.org/officeDocument/2006/relationships/hyperlink" Target="mailto:alvarocasallasg@hotmail.com" TargetMode="External"/><Relationship Id="rId1385" Type="http://schemas.openxmlformats.org/officeDocument/2006/relationships/hyperlink" Target="mailto:nikol.leon151099@gmail.com" TargetMode="External"/><Relationship Id="rId1592" Type="http://schemas.openxmlformats.org/officeDocument/2006/relationships/hyperlink" Target="mailto:lina_avila94@hotmail.com" TargetMode="External"/><Relationship Id="rId1606" Type="http://schemas.openxmlformats.org/officeDocument/2006/relationships/hyperlink" Target="mailto:trihersar@gmail.com" TargetMode="External"/><Relationship Id="rId1813" Type="http://schemas.openxmlformats.org/officeDocument/2006/relationships/hyperlink" Target="mailto:DAYANAGONZALES779@GMAIL.COM" TargetMode="External"/><Relationship Id="rId91" Type="http://schemas.openxmlformats.org/officeDocument/2006/relationships/hyperlink" Target="http://68.183.101.57/secura-air/index.php?module=UbicacionesPacientes&amp;action=DetailView&amp;record=2447007" TargetMode="External"/><Relationship Id="rId187" Type="http://schemas.openxmlformats.org/officeDocument/2006/relationships/hyperlink" Target="http://68.183.101.57/secura-air/index.php?module=UbicacionesPacientes&amp;action=DetailView&amp;record=2448112" TargetMode="External"/><Relationship Id="rId394" Type="http://schemas.openxmlformats.org/officeDocument/2006/relationships/hyperlink" Target="http://68.183.101.57/secura-air/index.php?module=UbicacionesPacientes&amp;action=DetailView&amp;record=2450027" TargetMode="External"/><Relationship Id="rId408" Type="http://schemas.openxmlformats.org/officeDocument/2006/relationships/hyperlink" Target="http://68.183.101.57/secura-air/index.php?module=UbicacionesPacientes&amp;action=DetailView&amp;record=2450124" TargetMode="External"/><Relationship Id="rId615" Type="http://schemas.openxmlformats.org/officeDocument/2006/relationships/hyperlink" Target="mailto:JAMESPOMBO43@GMAIL.OM" TargetMode="External"/><Relationship Id="rId822" Type="http://schemas.openxmlformats.org/officeDocument/2006/relationships/hyperlink" Target="mailto:jo.hapa@hotmail.com" TargetMode="External"/><Relationship Id="rId1038" Type="http://schemas.openxmlformats.org/officeDocument/2006/relationships/hyperlink" Target="mailto:martam0314@gmail.com" TargetMode="External"/><Relationship Id="rId1245" Type="http://schemas.openxmlformats.org/officeDocument/2006/relationships/hyperlink" Target="mailto:soniagutierrezpinzon@gmail.com" TargetMode="External"/><Relationship Id="rId1452" Type="http://schemas.openxmlformats.org/officeDocument/2006/relationships/hyperlink" Target="mailto:sancheznavi@hotmail.com" TargetMode="External"/><Relationship Id="rId1897" Type="http://schemas.openxmlformats.org/officeDocument/2006/relationships/hyperlink" Target="mailto:SISTENEC@HOTMAIL.COM" TargetMode="External"/><Relationship Id="rId2075" Type="http://schemas.openxmlformats.org/officeDocument/2006/relationships/hyperlink" Target="mailto:NOTIENE@CORREO.COM" TargetMode="External"/><Relationship Id="rId254" Type="http://schemas.openxmlformats.org/officeDocument/2006/relationships/hyperlink" Target="http://68.183.101.57/secura-air/index.php?module=UbicacionesPacientes&amp;action=DetailView&amp;record=2448636" TargetMode="External"/><Relationship Id="rId699" Type="http://schemas.openxmlformats.org/officeDocument/2006/relationships/hyperlink" Target="mailto:patrciadiaz1801@hotmail.com" TargetMode="External"/><Relationship Id="rId1091" Type="http://schemas.openxmlformats.org/officeDocument/2006/relationships/hyperlink" Target="mailto:chilita19272009@hotmail.com" TargetMode="External"/><Relationship Id="rId1105" Type="http://schemas.openxmlformats.org/officeDocument/2006/relationships/hyperlink" Target="mailto:monicacobaleda.10@outllok.es" TargetMode="External"/><Relationship Id="rId1312" Type="http://schemas.openxmlformats.org/officeDocument/2006/relationships/hyperlink" Target="mailto:centella82@hotmail.com" TargetMode="External"/><Relationship Id="rId1757" Type="http://schemas.openxmlformats.org/officeDocument/2006/relationships/hyperlink" Target="mailto:NOTIENE@CORREO.COM" TargetMode="External"/><Relationship Id="rId1964" Type="http://schemas.openxmlformats.org/officeDocument/2006/relationships/hyperlink" Target="mailto:JANDRESPENA.JPA@GMAIL.COM" TargetMode="External"/><Relationship Id="rId49" Type="http://schemas.openxmlformats.org/officeDocument/2006/relationships/hyperlink" Target="http://68.183.101.57/secura-air/index.php?module=UbicacionesPacientes&amp;action=DetailView&amp;record=2446553" TargetMode="External"/><Relationship Id="rId114" Type="http://schemas.openxmlformats.org/officeDocument/2006/relationships/hyperlink" Target="http://68.183.101.57/secura-air/index.php?module=UbicacionesPacientes&amp;action=DetailView&amp;record=2447288" TargetMode="External"/><Relationship Id="rId461" Type="http://schemas.openxmlformats.org/officeDocument/2006/relationships/hyperlink" Target="http://68.183.101.57/secura-air/index.php?module=UbicacionesPacientes&amp;action=DetailView&amp;record=2450404" TargetMode="External"/><Relationship Id="rId559" Type="http://schemas.openxmlformats.org/officeDocument/2006/relationships/hyperlink" Target="mailto:wesm21ster@gmail.com" TargetMode="External"/><Relationship Id="rId766" Type="http://schemas.openxmlformats.org/officeDocument/2006/relationships/hyperlink" Target="mailto:YOLANDAOZ11@HOTMAIL.COM" TargetMode="External"/><Relationship Id="rId1189" Type="http://schemas.openxmlformats.org/officeDocument/2006/relationships/hyperlink" Target="mailto:yolandachoconta@hotmail.com" TargetMode="External"/><Relationship Id="rId1396" Type="http://schemas.openxmlformats.org/officeDocument/2006/relationships/hyperlink" Target="mailto:tsmarbymelgar@gmail.com" TargetMode="External"/><Relationship Id="rId1617" Type="http://schemas.openxmlformats.org/officeDocument/2006/relationships/hyperlink" Target="mailto:mnatividadgonzalez@gmail.com" TargetMode="External"/><Relationship Id="rId1824" Type="http://schemas.openxmlformats.org/officeDocument/2006/relationships/hyperlink" Target="mailto:JDSUSATIVA@HOTMAIL.COM" TargetMode="External"/><Relationship Id="rId2142" Type="http://schemas.openxmlformats.org/officeDocument/2006/relationships/hyperlink" Target="mailto:NOTIENE@CORREO.COM" TargetMode="External"/><Relationship Id="rId198" Type="http://schemas.openxmlformats.org/officeDocument/2006/relationships/hyperlink" Target="http://68.183.101.57/secura-air/index.php?module=UbicacionesPacientes&amp;action=DetailView&amp;record=2448224" TargetMode="External"/><Relationship Id="rId321" Type="http://schemas.openxmlformats.org/officeDocument/2006/relationships/hyperlink" Target="http://68.183.101.57/secura-air/index.php?module=UbicacionesPacientes&amp;action=DetailView&amp;record=2449353" TargetMode="External"/><Relationship Id="rId419" Type="http://schemas.openxmlformats.org/officeDocument/2006/relationships/hyperlink" Target="http://68.183.101.57/secura-air/index.php?module=UbicacionesPacientes&amp;action=DetailView&amp;record=2450184" TargetMode="External"/><Relationship Id="rId626" Type="http://schemas.openxmlformats.org/officeDocument/2006/relationships/hyperlink" Target="mailto:GLORIOLGUINR@GMAIL.COM" TargetMode="External"/><Relationship Id="rId973" Type="http://schemas.openxmlformats.org/officeDocument/2006/relationships/hyperlink" Target="mailto:CAMILA0810@OUTLOOK.ES" TargetMode="External"/><Relationship Id="rId1049" Type="http://schemas.openxmlformats.org/officeDocument/2006/relationships/hyperlink" Target="mailto:rubencho044@gmail.com" TargetMode="External"/><Relationship Id="rId1256" Type="http://schemas.openxmlformats.org/officeDocument/2006/relationships/hyperlink" Target="mailto:yuranynataly@hotmail.com" TargetMode="External"/><Relationship Id="rId2002" Type="http://schemas.openxmlformats.org/officeDocument/2006/relationships/hyperlink" Target="mailto:JUGAME.90@GMAIL.COM" TargetMode="External"/><Relationship Id="rId2086" Type="http://schemas.openxmlformats.org/officeDocument/2006/relationships/hyperlink" Target="mailto:LORENAHERRERAGOZANLEZ@HOTMAIL.COM" TargetMode="External"/><Relationship Id="rId833" Type="http://schemas.openxmlformats.org/officeDocument/2006/relationships/hyperlink" Target="mailto:jsanchezarias190@gmail.com" TargetMode="External"/><Relationship Id="rId1116" Type="http://schemas.openxmlformats.org/officeDocument/2006/relationships/hyperlink" Target="mailto:pattycontreras16@hotmail.com" TargetMode="External"/><Relationship Id="rId1463" Type="http://schemas.openxmlformats.org/officeDocument/2006/relationships/hyperlink" Target="mailto:angelarevalo6001@gmail.com" TargetMode="External"/><Relationship Id="rId1670" Type="http://schemas.openxmlformats.org/officeDocument/2006/relationships/hyperlink" Target="mailto:OSCARDAVICO@GMAIL.COM" TargetMode="External"/><Relationship Id="rId1768" Type="http://schemas.openxmlformats.org/officeDocument/2006/relationships/hyperlink" Target="mailto:NOTIENE@CORREO.COM" TargetMode="External"/><Relationship Id="rId265" Type="http://schemas.openxmlformats.org/officeDocument/2006/relationships/hyperlink" Target="http://68.183.101.57/secura-air/index.php?module=UbicacionesPacientes&amp;action=DetailView&amp;record=2448778" TargetMode="External"/><Relationship Id="rId472" Type="http://schemas.openxmlformats.org/officeDocument/2006/relationships/hyperlink" Target="http://68.183.101.57/secura-air/index.php?module=UbicacionesPacientes&amp;action=DetailView&amp;record=2450478" TargetMode="External"/><Relationship Id="rId900" Type="http://schemas.openxmlformats.org/officeDocument/2006/relationships/hyperlink" Target="mailto:daisyt261@hotmail.com" TargetMode="External"/><Relationship Id="rId1323" Type="http://schemas.openxmlformats.org/officeDocument/2006/relationships/hyperlink" Target="mailto:lezly.lu.cr@hotmail.com" TargetMode="External"/><Relationship Id="rId1530" Type="http://schemas.openxmlformats.org/officeDocument/2006/relationships/hyperlink" Target="mailto:MARLENY_RODRIGUEZ08@HOTMAIL.COM" TargetMode="External"/><Relationship Id="rId1628" Type="http://schemas.openxmlformats.org/officeDocument/2006/relationships/hyperlink" Target="mailto:conzuvi65@hotmail.com" TargetMode="External"/><Relationship Id="rId1975" Type="http://schemas.openxmlformats.org/officeDocument/2006/relationships/hyperlink" Target="mailto:CITAS.MEDICAS@LA-CASA.ORG" TargetMode="External"/><Relationship Id="rId2153" Type="http://schemas.openxmlformats.org/officeDocument/2006/relationships/hyperlink" Target="mailto:VICBEN31@GMAIL.COM" TargetMode="External"/><Relationship Id="rId125" Type="http://schemas.openxmlformats.org/officeDocument/2006/relationships/hyperlink" Target="http://68.183.101.57/secura-air/index.php?module=UbicacionesPacientes&amp;action=DetailView&amp;record=2447435" TargetMode="External"/><Relationship Id="rId332" Type="http://schemas.openxmlformats.org/officeDocument/2006/relationships/hyperlink" Target="http://68.183.101.57/secura-air/index.php?module=UbicacionesPacientes&amp;action=DetailView&amp;record=2449440" TargetMode="External"/><Relationship Id="rId777" Type="http://schemas.openxmlformats.org/officeDocument/2006/relationships/hyperlink" Target="mailto:ANAMALDO@OUTLOOK.ES" TargetMode="External"/><Relationship Id="rId984" Type="http://schemas.openxmlformats.org/officeDocument/2006/relationships/hyperlink" Target="mailto:NENAGOMEZ70@HOTMAIL.COM" TargetMode="External"/><Relationship Id="rId1835" Type="http://schemas.openxmlformats.org/officeDocument/2006/relationships/hyperlink" Target="mailto:PACHO_RG@HOTMAIL.COM" TargetMode="External"/><Relationship Id="rId2013" Type="http://schemas.openxmlformats.org/officeDocument/2006/relationships/hyperlink" Target="mailto:CASALLASRO@GMAIL.COM" TargetMode="External"/><Relationship Id="rId637" Type="http://schemas.openxmlformats.org/officeDocument/2006/relationships/hyperlink" Target="mailto:RUBISORAYA.GOMEZ@HOTMAIL.COM" TargetMode="External"/><Relationship Id="rId844" Type="http://schemas.openxmlformats.org/officeDocument/2006/relationships/hyperlink" Target="mailto:ANITALR0218@GMAIL.COM" TargetMode="External"/><Relationship Id="rId1267" Type="http://schemas.openxmlformats.org/officeDocument/2006/relationships/hyperlink" Target="mailto:luzamanda53_@hotmail.com" TargetMode="External"/><Relationship Id="rId1474" Type="http://schemas.openxmlformats.org/officeDocument/2006/relationships/hyperlink" Target="mailto:27marisol.rb@gmail.com" TargetMode="External"/><Relationship Id="rId1681" Type="http://schemas.openxmlformats.org/officeDocument/2006/relationships/hyperlink" Target="mailto:CAGIZA01@GMAIL.COM" TargetMode="External"/><Relationship Id="rId1902" Type="http://schemas.openxmlformats.org/officeDocument/2006/relationships/hyperlink" Target="mailto:NOTIENE@CORREO.COM" TargetMode="External"/><Relationship Id="rId2097" Type="http://schemas.openxmlformats.org/officeDocument/2006/relationships/hyperlink" Target="mailto:JOHANNA04_1983@HOTMAIL.COM" TargetMode="External"/><Relationship Id="rId276" Type="http://schemas.openxmlformats.org/officeDocument/2006/relationships/hyperlink" Target="http://68.183.101.57/secura-air/index.php?module=UbicacionesPacientes&amp;action=DetailView&amp;record=2448916" TargetMode="External"/><Relationship Id="rId483" Type="http://schemas.openxmlformats.org/officeDocument/2006/relationships/hyperlink" Target="http://68.183.101.57/secura-air/index.php?module=UbicacionesPacientes&amp;action=DetailView&amp;record=2450600" TargetMode="External"/><Relationship Id="rId690" Type="http://schemas.openxmlformats.org/officeDocument/2006/relationships/hyperlink" Target="mailto:JESUAVA07@HOTMAIL.COM" TargetMode="External"/><Relationship Id="rId704" Type="http://schemas.openxmlformats.org/officeDocument/2006/relationships/hyperlink" Target="mailto:acenetsanchez2010@hotmail.com" TargetMode="External"/><Relationship Id="rId911" Type="http://schemas.openxmlformats.org/officeDocument/2006/relationships/hyperlink" Target="mailto:MARIIAISABELA0507@OUTLOOK.ES" TargetMode="External"/><Relationship Id="rId1127" Type="http://schemas.openxmlformats.org/officeDocument/2006/relationships/hyperlink" Target="mailto:charitolozano@hotmail.com" TargetMode="External"/><Relationship Id="rId1334" Type="http://schemas.openxmlformats.org/officeDocument/2006/relationships/hyperlink" Target="mailto:leof.bello@hotmail.com" TargetMode="External"/><Relationship Id="rId1541" Type="http://schemas.openxmlformats.org/officeDocument/2006/relationships/hyperlink" Target="mailto:NUHATHCATI@GMAIL.COM" TargetMode="External"/><Relationship Id="rId1779" Type="http://schemas.openxmlformats.org/officeDocument/2006/relationships/hyperlink" Target="mailto:AMPAROROMEROMA6@GMAIL.COM" TargetMode="External"/><Relationship Id="rId1986" Type="http://schemas.openxmlformats.org/officeDocument/2006/relationships/hyperlink" Target="mailto:VIVIANATO26@GMAIL.COM" TargetMode="External"/><Relationship Id="rId2164" Type="http://schemas.openxmlformats.org/officeDocument/2006/relationships/hyperlink" Target="mailto:NOTIENE@CORREO.COM" TargetMode="External"/><Relationship Id="rId40" Type="http://schemas.openxmlformats.org/officeDocument/2006/relationships/hyperlink" Target="http://68.183.101.57/secura-air/index.php?module=UbicacionesPacientes&amp;action=DetailView&amp;record=2446464" TargetMode="External"/><Relationship Id="rId136" Type="http://schemas.openxmlformats.org/officeDocument/2006/relationships/hyperlink" Target="http://68.183.101.57/secura-air/index.php?module=UbicacionesPacientes&amp;action=DetailView&amp;record=2447583" TargetMode="External"/><Relationship Id="rId343" Type="http://schemas.openxmlformats.org/officeDocument/2006/relationships/hyperlink" Target="http://68.183.101.57/secura-air/index.php?module=UbicacionesPacientes&amp;action=DetailView&amp;record=2449507" TargetMode="External"/><Relationship Id="rId550" Type="http://schemas.openxmlformats.org/officeDocument/2006/relationships/hyperlink" Target="http://68.183.101.57/secura-air/index.php?module=UbicacionesPacientes&amp;action=DetailView&amp;record=6990859" TargetMode="External"/><Relationship Id="rId788" Type="http://schemas.openxmlformats.org/officeDocument/2006/relationships/hyperlink" Target="mailto:jairoveraca53@gmail.com" TargetMode="External"/><Relationship Id="rId995" Type="http://schemas.openxmlformats.org/officeDocument/2006/relationships/hyperlink" Target="mailto:NEGAME10@HOTMAIL.COM" TargetMode="External"/><Relationship Id="rId1180" Type="http://schemas.openxmlformats.org/officeDocument/2006/relationships/hyperlink" Target="mailto:crisitanletrado2000@gmail.com" TargetMode="External"/><Relationship Id="rId1401" Type="http://schemas.openxmlformats.org/officeDocument/2006/relationships/hyperlink" Target="mailto:jorgehvet@yahoo.com.co" TargetMode="External"/><Relationship Id="rId1639" Type="http://schemas.openxmlformats.org/officeDocument/2006/relationships/hyperlink" Target="mailto:CAMIIRIINCON97@GMAIL.COM" TargetMode="External"/><Relationship Id="rId1846" Type="http://schemas.openxmlformats.org/officeDocument/2006/relationships/hyperlink" Target="mailto:MECHI63@HOTMAIL.COM" TargetMode="External"/><Relationship Id="rId2024" Type="http://schemas.openxmlformats.org/officeDocument/2006/relationships/hyperlink" Target="mailto:BONILLAMARTHA84@GMAIL.COM" TargetMode="External"/><Relationship Id="rId203" Type="http://schemas.openxmlformats.org/officeDocument/2006/relationships/hyperlink" Target="http://68.183.101.57/secura-air/index.php?module=UbicacionesPacientes&amp;action=DetailView&amp;record=2448273" TargetMode="External"/><Relationship Id="rId648" Type="http://schemas.openxmlformats.org/officeDocument/2006/relationships/hyperlink" Target="mailto:MERYM15_@HOTMAIL.COM" TargetMode="External"/><Relationship Id="rId855" Type="http://schemas.openxmlformats.org/officeDocument/2006/relationships/hyperlink" Target="mailto:ARTUROROJASCOSMOPOLITA@GMAIL.COM" TargetMode="External"/><Relationship Id="rId1040" Type="http://schemas.openxmlformats.org/officeDocument/2006/relationships/hyperlink" Target="mailto:giocogi@hotmail.com" TargetMode="External"/><Relationship Id="rId1278" Type="http://schemas.openxmlformats.org/officeDocument/2006/relationships/hyperlink" Target="mailto:alejandromorantes814@hotmail.com" TargetMode="External"/><Relationship Id="rId1485" Type="http://schemas.openxmlformats.org/officeDocument/2006/relationships/hyperlink" Target="mailto:CAMILOKARATE78@GMAIL.COM" TargetMode="External"/><Relationship Id="rId1692" Type="http://schemas.openxmlformats.org/officeDocument/2006/relationships/hyperlink" Target="mailto:NOTIENE@CORREO.COM" TargetMode="External"/><Relationship Id="rId1706" Type="http://schemas.openxmlformats.org/officeDocument/2006/relationships/hyperlink" Target="mailto:YENIT_37@HOTMAIL.COM" TargetMode="External"/><Relationship Id="rId1913" Type="http://schemas.openxmlformats.org/officeDocument/2006/relationships/hyperlink" Target="mailto:PL746213@GMAIL.COM" TargetMode="External"/><Relationship Id="rId287" Type="http://schemas.openxmlformats.org/officeDocument/2006/relationships/hyperlink" Target="http://68.183.101.57/secura-air/index.php?module=UbicacionesPacientes&amp;action=DetailView&amp;record=2449054" TargetMode="External"/><Relationship Id="rId410" Type="http://schemas.openxmlformats.org/officeDocument/2006/relationships/hyperlink" Target="http://68.183.101.57/secura-air/index.php?module=UbicacionesPacientes&amp;action=DetailView&amp;record=2450129" TargetMode="External"/><Relationship Id="rId494" Type="http://schemas.openxmlformats.org/officeDocument/2006/relationships/hyperlink" Target="http://68.183.101.57/secura-air/index.php?module=UbicacionesPacientes&amp;action=DetailView&amp;record=2450666" TargetMode="External"/><Relationship Id="rId508" Type="http://schemas.openxmlformats.org/officeDocument/2006/relationships/hyperlink" Target="http://68.183.101.57/secura-air/index.php?module=UbicacionesPacientes&amp;action=DetailView&amp;record=2710035" TargetMode="External"/><Relationship Id="rId715" Type="http://schemas.openxmlformats.org/officeDocument/2006/relationships/hyperlink" Target="mailto:darimove@hotmail.com" TargetMode="External"/><Relationship Id="rId922" Type="http://schemas.openxmlformats.org/officeDocument/2006/relationships/hyperlink" Target="mailto:HUERTAS201503@GMAIL.COM" TargetMode="External"/><Relationship Id="rId1138" Type="http://schemas.openxmlformats.org/officeDocument/2006/relationships/hyperlink" Target="mailto:ampvm@yahoo.com" TargetMode="External"/><Relationship Id="rId1345" Type="http://schemas.openxmlformats.org/officeDocument/2006/relationships/hyperlink" Target="mailto:hogargerontologico@hotmail.com" TargetMode="External"/><Relationship Id="rId1552" Type="http://schemas.openxmlformats.org/officeDocument/2006/relationships/hyperlink" Target="mailto:JOSEGOMEZ6305@HOTMAIL.COM" TargetMode="External"/><Relationship Id="rId1997" Type="http://schemas.openxmlformats.org/officeDocument/2006/relationships/hyperlink" Target="mailto:NOTIENE@CORREO.COM" TargetMode="External"/><Relationship Id="rId2175" Type="http://schemas.openxmlformats.org/officeDocument/2006/relationships/hyperlink" Target="mailto:JMARIN510@MISENA.EDU.COM" TargetMode="External"/><Relationship Id="rId147" Type="http://schemas.openxmlformats.org/officeDocument/2006/relationships/hyperlink" Target="http://68.183.101.57/secura-air/index.php?module=UbicacionesPacientes&amp;action=DetailView&amp;record=5290313" TargetMode="External"/><Relationship Id="rId354" Type="http://schemas.openxmlformats.org/officeDocument/2006/relationships/hyperlink" Target="http://68.183.101.57/secura-air/index.php?module=UbicacionesPacientes&amp;action=DetailView&amp;record=2449658" TargetMode="External"/><Relationship Id="rId799" Type="http://schemas.openxmlformats.org/officeDocument/2006/relationships/hyperlink" Target="mailto:NICOLGALINDO05@GMAIL.COM" TargetMode="External"/><Relationship Id="rId1191" Type="http://schemas.openxmlformats.org/officeDocument/2006/relationships/hyperlink" Target="mailto:andrea.7828@hotmail.com" TargetMode="External"/><Relationship Id="rId1205" Type="http://schemas.openxmlformats.org/officeDocument/2006/relationships/hyperlink" Target="mailto:leonardoangel39@hotmail.com" TargetMode="External"/><Relationship Id="rId1857" Type="http://schemas.openxmlformats.org/officeDocument/2006/relationships/hyperlink" Target="mailto:LEY-DYALEJA9322@HOTMAIL.COM" TargetMode="External"/><Relationship Id="rId2035" Type="http://schemas.openxmlformats.org/officeDocument/2006/relationships/hyperlink" Target="mailto:LIACARDENASARANDA@HOTMAIL.COM" TargetMode="External"/><Relationship Id="rId51" Type="http://schemas.openxmlformats.org/officeDocument/2006/relationships/hyperlink" Target="http://68.183.101.57/secura-air/index.php?module=UbicacionesPacientes&amp;action=DetailView&amp;record=2446582" TargetMode="External"/><Relationship Id="rId561" Type="http://schemas.openxmlformats.org/officeDocument/2006/relationships/hyperlink" Target="mailto:marcelamoradi@gmail.com" TargetMode="External"/><Relationship Id="rId659" Type="http://schemas.openxmlformats.org/officeDocument/2006/relationships/hyperlink" Target="mailto:JESSI13GIL@HOTMAIL.COM" TargetMode="External"/><Relationship Id="rId866" Type="http://schemas.openxmlformats.org/officeDocument/2006/relationships/hyperlink" Target="mailto:NANCYTOROC@YAHOO.ES" TargetMode="External"/><Relationship Id="rId1289" Type="http://schemas.openxmlformats.org/officeDocument/2006/relationships/hyperlink" Target="mailto:sofia.vera@outlook.com" TargetMode="External"/><Relationship Id="rId1412" Type="http://schemas.openxmlformats.org/officeDocument/2006/relationships/hyperlink" Target="mailto:jlsilvachavez@hotmail.com" TargetMode="External"/><Relationship Id="rId1496" Type="http://schemas.openxmlformats.org/officeDocument/2006/relationships/hyperlink" Target="mailto:LUZMAJACO@GMAIL.COM" TargetMode="External"/><Relationship Id="rId1717" Type="http://schemas.openxmlformats.org/officeDocument/2006/relationships/hyperlink" Target="mailto:NOTIENE@CORREO.COM" TargetMode="External"/><Relationship Id="rId1924" Type="http://schemas.openxmlformats.org/officeDocument/2006/relationships/hyperlink" Target="mailto:CRISTANCHOSANDRA06@GMAIL.COM" TargetMode="External"/><Relationship Id="rId214" Type="http://schemas.openxmlformats.org/officeDocument/2006/relationships/hyperlink" Target="http://68.183.101.57/secura-air/index.php?module=UbicacionesPacientes&amp;action=DetailView&amp;record=2448378" TargetMode="External"/><Relationship Id="rId298" Type="http://schemas.openxmlformats.org/officeDocument/2006/relationships/hyperlink" Target="http://68.183.101.57/secura-air/index.php?module=UbicacionesPacientes&amp;action=DetailView&amp;record=2449144" TargetMode="External"/><Relationship Id="rId421" Type="http://schemas.openxmlformats.org/officeDocument/2006/relationships/hyperlink" Target="http://68.183.101.57/secura-air/index.php?module=UbicacionesPacientes&amp;action=DetailView&amp;record=2450192" TargetMode="External"/><Relationship Id="rId519" Type="http://schemas.openxmlformats.org/officeDocument/2006/relationships/hyperlink" Target="http://68.183.101.57/secura-air/index.php?module=UbicacionesPacientes&amp;action=DetailView&amp;record=2450999" TargetMode="External"/><Relationship Id="rId1051" Type="http://schemas.openxmlformats.org/officeDocument/2006/relationships/hyperlink" Target="mailto:natys291916@hotmail.com" TargetMode="External"/><Relationship Id="rId1149" Type="http://schemas.openxmlformats.org/officeDocument/2006/relationships/hyperlink" Target="mailto:nietopilar329@gmail.com" TargetMode="External"/><Relationship Id="rId1356" Type="http://schemas.openxmlformats.org/officeDocument/2006/relationships/hyperlink" Target="mailto:dicca1985@hotmail.com" TargetMode="External"/><Relationship Id="rId2102" Type="http://schemas.openxmlformats.org/officeDocument/2006/relationships/hyperlink" Target="mailto:HOGARSANJOSE2009@HOTMAIL.COM" TargetMode="External"/><Relationship Id="rId158" Type="http://schemas.openxmlformats.org/officeDocument/2006/relationships/hyperlink" Target="http://68.183.101.57/secura-air/index.php?module=UbicacionesPacientes&amp;action=DetailView&amp;record=2447836" TargetMode="External"/><Relationship Id="rId726" Type="http://schemas.openxmlformats.org/officeDocument/2006/relationships/hyperlink" Target="mailto:JIMY.RINCON@HOTMAIL.COM" TargetMode="External"/><Relationship Id="rId933" Type="http://schemas.openxmlformats.org/officeDocument/2006/relationships/hyperlink" Target="mailto:FLORLILIAHERRERA@OUTLOOK.COM" TargetMode="External"/><Relationship Id="rId1009" Type="http://schemas.openxmlformats.org/officeDocument/2006/relationships/hyperlink" Target="mailto:ANAMALZATES@GMAIL.COM" TargetMode="External"/><Relationship Id="rId1563" Type="http://schemas.openxmlformats.org/officeDocument/2006/relationships/hyperlink" Target="mailto:MARDAMAR3@HOTMAIL.COM" TargetMode="External"/><Relationship Id="rId1770" Type="http://schemas.openxmlformats.org/officeDocument/2006/relationships/hyperlink" Target="mailto:CARLITOS2017.PALITOS@GMAIL.COM" TargetMode="External"/><Relationship Id="rId1868" Type="http://schemas.openxmlformats.org/officeDocument/2006/relationships/hyperlink" Target="mailto:PECASANDRE23@HOTMAIL.COM" TargetMode="External"/><Relationship Id="rId2186" Type="http://schemas.openxmlformats.org/officeDocument/2006/relationships/hyperlink" Target="mailto:ALVAROPINZON@HOTMAIL.COM" TargetMode="External"/><Relationship Id="rId62" Type="http://schemas.openxmlformats.org/officeDocument/2006/relationships/hyperlink" Target="http://68.183.101.57/secura-air/index.php?module=UbicacionesPacientes&amp;action=DetailView&amp;record=2446716" TargetMode="External"/><Relationship Id="rId365" Type="http://schemas.openxmlformats.org/officeDocument/2006/relationships/hyperlink" Target="http://68.183.101.57/secura-air/index.php?module=UbicacionesPacientes&amp;action=DetailView&amp;record=2449783" TargetMode="External"/><Relationship Id="rId572" Type="http://schemas.openxmlformats.org/officeDocument/2006/relationships/hyperlink" Target="mailto:clarita2570@yahoo." TargetMode="External"/><Relationship Id="rId1216" Type="http://schemas.openxmlformats.org/officeDocument/2006/relationships/hyperlink" Target="mailto:hacc.electonish@gmail.com" TargetMode="External"/><Relationship Id="rId1423" Type="http://schemas.openxmlformats.org/officeDocument/2006/relationships/hyperlink" Target="mailto:moneca541@gmail.com" TargetMode="External"/><Relationship Id="rId1630" Type="http://schemas.openxmlformats.org/officeDocument/2006/relationships/hyperlink" Target="mailto:saritareyes20111988@gmail.com" TargetMode="External"/><Relationship Id="rId2046" Type="http://schemas.openxmlformats.org/officeDocument/2006/relationships/hyperlink" Target="mailto:GINACONSTANZA45@GMAIL.COM" TargetMode="External"/><Relationship Id="rId225" Type="http://schemas.openxmlformats.org/officeDocument/2006/relationships/hyperlink" Target="http://68.183.101.57/secura-air/index.php?module=UbicacionesPacientes&amp;action=DetailView&amp;record=2448454" TargetMode="External"/><Relationship Id="rId432" Type="http://schemas.openxmlformats.org/officeDocument/2006/relationships/hyperlink" Target="http://68.183.101.57/secura-air/index.php?module=UbicacionesPacientes&amp;action=DetailView&amp;record=2450250" TargetMode="External"/><Relationship Id="rId877" Type="http://schemas.openxmlformats.org/officeDocument/2006/relationships/hyperlink" Target="mailto:arvelaezcarlosarturo55@gmail.com" TargetMode="External"/><Relationship Id="rId1062" Type="http://schemas.openxmlformats.org/officeDocument/2006/relationships/hyperlink" Target="mailto:lilianaarevalo0628@gmail.com" TargetMode="External"/><Relationship Id="rId1728" Type="http://schemas.openxmlformats.org/officeDocument/2006/relationships/hyperlink" Target="mailto:MARINAPORRAS61@GMAIL.COM" TargetMode="External"/><Relationship Id="rId1935" Type="http://schemas.openxmlformats.org/officeDocument/2006/relationships/hyperlink" Target="mailto:VIVIST1292@HOTMAIL.COM" TargetMode="External"/><Relationship Id="rId2113" Type="http://schemas.openxmlformats.org/officeDocument/2006/relationships/hyperlink" Target="mailto:GLORIAMARLENMARTINEZ123@GMAIL.COM" TargetMode="External"/><Relationship Id="rId737" Type="http://schemas.openxmlformats.org/officeDocument/2006/relationships/hyperlink" Target="mailto:PRIETOJORGE44@GMAIL.COM" TargetMode="External"/><Relationship Id="rId944" Type="http://schemas.openxmlformats.org/officeDocument/2006/relationships/hyperlink" Target="mailto:FERRE.CORTINASRT@HOTMAIL.COM" TargetMode="External"/><Relationship Id="rId1367" Type="http://schemas.openxmlformats.org/officeDocument/2006/relationships/hyperlink" Target="mailto:miqueridanancy@hotmail.com" TargetMode="External"/><Relationship Id="rId1574" Type="http://schemas.openxmlformats.org/officeDocument/2006/relationships/hyperlink" Target="mailto:sandrainescav@gmail.com" TargetMode="External"/><Relationship Id="rId1781" Type="http://schemas.openxmlformats.org/officeDocument/2006/relationships/hyperlink" Target="mailto:NOTIENE@CORREO.COM" TargetMode="External"/><Relationship Id="rId2197" Type="http://schemas.openxmlformats.org/officeDocument/2006/relationships/hyperlink" Target="mailto:YOLYS10106@HOTMAIL.COM" TargetMode="External"/><Relationship Id="rId73" Type="http://schemas.openxmlformats.org/officeDocument/2006/relationships/hyperlink" Target="http://68.183.101.57/secura-air/index.php?module=UbicacionesPacientes&amp;action=DetailView&amp;record=2446848" TargetMode="External"/><Relationship Id="rId169" Type="http://schemas.openxmlformats.org/officeDocument/2006/relationships/hyperlink" Target="http://68.183.101.57/secura-air/index.php?module=UbicacionesPacientes&amp;action=DetailView&amp;record=2447937" TargetMode="External"/><Relationship Id="rId376" Type="http://schemas.openxmlformats.org/officeDocument/2006/relationships/hyperlink" Target="http://68.183.101.57/secura-air/index.php?module=UbicacionesPacientes&amp;action=DetailView&amp;record=2449861" TargetMode="External"/><Relationship Id="rId583" Type="http://schemas.openxmlformats.org/officeDocument/2006/relationships/hyperlink" Target="mailto:BAQUERODIDIER1@GMAIL.COM" TargetMode="External"/><Relationship Id="rId790" Type="http://schemas.openxmlformats.org/officeDocument/2006/relationships/hyperlink" Target="mailto:dieging3000@hotmail.com" TargetMode="External"/><Relationship Id="rId804" Type="http://schemas.openxmlformats.org/officeDocument/2006/relationships/hyperlink" Target="mailto:GLORIAJPP@HOTMAIL.COM" TargetMode="External"/><Relationship Id="rId1227" Type="http://schemas.openxmlformats.org/officeDocument/2006/relationships/hyperlink" Target="mailto:jovitaduartelozano@gmail.com" TargetMode="External"/><Relationship Id="rId1434" Type="http://schemas.openxmlformats.org/officeDocument/2006/relationships/hyperlink" Target="mailto:monitapollito12@gmail.com" TargetMode="External"/><Relationship Id="rId1641" Type="http://schemas.openxmlformats.org/officeDocument/2006/relationships/hyperlink" Target="mailto:FAC_0712@OUTLOOK.COM" TargetMode="External"/><Relationship Id="rId1879" Type="http://schemas.openxmlformats.org/officeDocument/2006/relationships/hyperlink" Target="mailto:MARIANGELICMAR@HOTMAIL.COM" TargetMode="External"/><Relationship Id="rId2057" Type="http://schemas.openxmlformats.org/officeDocument/2006/relationships/hyperlink" Target="mailto:NOTIENE@CORREO.COM" TargetMode="External"/><Relationship Id="rId4" Type="http://schemas.openxmlformats.org/officeDocument/2006/relationships/hyperlink" Target="http://68.183.101.57/secura-air/index.php?module=UbicacionesPacientes&amp;action=DetailView&amp;record=2441800" TargetMode="External"/><Relationship Id="rId236" Type="http://schemas.openxmlformats.org/officeDocument/2006/relationships/hyperlink" Target="http://68.183.101.57/secura-air/index.php?module=UbicacionesPacientes&amp;action=DetailView&amp;record=2448530" TargetMode="External"/><Relationship Id="rId443" Type="http://schemas.openxmlformats.org/officeDocument/2006/relationships/hyperlink" Target="http://68.183.101.57/secura-air/index.php?module=UbicacionesPacientes&amp;action=DetailView&amp;record=2856326" TargetMode="External"/><Relationship Id="rId650" Type="http://schemas.openxmlformats.org/officeDocument/2006/relationships/hyperlink" Target="mailto:TENKAN_17@HOTMAIL.COM" TargetMode="External"/><Relationship Id="rId888" Type="http://schemas.openxmlformats.org/officeDocument/2006/relationships/hyperlink" Target="mailto:ceramicasarterey@gmail.co" TargetMode="External"/><Relationship Id="rId1073" Type="http://schemas.openxmlformats.org/officeDocument/2006/relationships/hyperlink" Target="mailto:diana.aguirresa@gmail.com" TargetMode="External"/><Relationship Id="rId1280" Type="http://schemas.openxmlformats.org/officeDocument/2006/relationships/hyperlink" Target="mailto:mgonzaca@hotmail.com" TargetMode="External"/><Relationship Id="rId1501" Type="http://schemas.openxmlformats.org/officeDocument/2006/relationships/hyperlink" Target="mailto:JHONJV20@HOTMAIL.COM" TargetMode="External"/><Relationship Id="rId1739" Type="http://schemas.openxmlformats.org/officeDocument/2006/relationships/hyperlink" Target="mailto:ENRRIQUEGONZALEZB@OUTLOOK.COM" TargetMode="External"/><Relationship Id="rId1946" Type="http://schemas.openxmlformats.org/officeDocument/2006/relationships/hyperlink" Target="mailto:LLANCHEROS@YAHOO.ES" TargetMode="External"/><Relationship Id="rId2124" Type="http://schemas.openxmlformats.org/officeDocument/2006/relationships/hyperlink" Target="mailto:GLOAMAPA@HOTMAIL.COM" TargetMode="External"/><Relationship Id="rId303" Type="http://schemas.openxmlformats.org/officeDocument/2006/relationships/hyperlink" Target="http://68.183.101.57/secura-air/index.php?module=UbicacionesPacientes&amp;action=DetailView&amp;record=2449161" TargetMode="External"/><Relationship Id="rId748" Type="http://schemas.openxmlformats.org/officeDocument/2006/relationships/hyperlink" Target="mailto:MABVYA@HOTMAIL.COM" TargetMode="External"/><Relationship Id="rId955" Type="http://schemas.openxmlformats.org/officeDocument/2006/relationships/hyperlink" Target="mailto:PATTY-DIAZ01@GMAIL.COM" TargetMode="External"/><Relationship Id="rId1140" Type="http://schemas.openxmlformats.org/officeDocument/2006/relationships/hyperlink" Target="mailto:claracar24@hotmail.com" TargetMode="External"/><Relationship Id="rId1378" Type="http://schemas.openxmlformats.org/officeDocument/2006/relationships/hyperlink" Target="mailto:bellita179@gmail.com" TargetMode="External"/><Relationship Id="rId1585" Type="http://schemas.openxmlformats.org/officeDocument/2006/relationships/hyperlink" Target="mailto:mayerlygordillopacheco@gmail.com" TargetMode="External"/><Relationship Id="rId1792" Type="http://schemas.openxmlformats.org/officeDocument/2006/relationships/hyperlink" Target="mailto:TRAVEL-TRAVEL@HOTMAIL.COM" TargetMode="External"/><Relationship Id="rId1806" Type="http://schemas.openxmlformats.org/officeDocument/2006/relationships/hyperlink" Target="mailto:CAMILOGUITIERREZ@GMAIL.COM" TargetMode="External"/><Relationship Id="rId84" Type="http://schemas.openxmlformats.org/officeDocument/2006/relationships/hyperlink" Target="http://68.183.101.57/secura-air/index.php?module=UbicacionesPacientes&amp;action=DetailView&amp;record=2446938" TargetMode="External"/><Relationship Id="rId387" Type="http://schemas.openxmlformats.org/officeDocument/2006/relationships/hyperlink" Target="http://68.183.101.57/secura-air/index.php?module=UbicacionesPacientes&amp;action=DetailView&amp;record=2449997" TargetMode="External"/><Relationship Id="rId510" Type="http://schemas.openxmlformats.org/officeDocument/2006/relationships/hyperlink" Target="http://68.183.101.57/secura-air/index.php?module=UbicacionesPacientes&amp;action=DetailView&amp;record=2450920" TargetMode="External"/><Relationship Id="rId594" Type="http://schemas.openxmlformats.org/officeDocument/2006/relationships/hyperlink" Target="mailto:LUCY-1967@HOTMAIL.COM" TargetMode="External"/><Relationship Id="rId608" Type="http://schemas.openxmlformats.org/officeDocument/2006/relationships/hyperlink" Target="mailto:DECORACIONESCORTILUZJP@HOTMAIL.COM" TargetMode="External"/><Relationship Id="rId815" Type="http://schemas.openxmlformats.org/officeDocument/2006/relationships/hyperlink" Target="mailto:maraload@gmail.com" TargetMode="External"/><Relationship Id="rId1238" Type="http://schemas.openxmlformats.org/officeDocument/2006/relationships/hyperlink" Target="mailto:lizmirim@gmail.com" TargetMode="External"/><Relationship Id="rId1445" Type="http://schemas.openxmlformats.org/officeDocument/2006/relationships/hyperlink" Target="mailto:carlosjuliolarrota@gmail.com" TargetMode="External"/><Relationship Id="rId1652" Type="http://schemas.openxmlformats.org/officeDocument/2006/relationships/hyperlink" Target="mailto:NOTIENE@CORREO.COM" TargetMode="External"/><Relationship Id="rId2068" Type="http://schemas.openxmlformats.org/officeDocument/2006/relationships/hyperlink" Target="mailto:XMARODRIGUEZ@GMAIL.COM" TargetMode="External"/><Relationship Id="rId247" Type="http://schemas.openxmlformats.org/officeDocument/2006/relationships/hyperlink" Target="http://68.183.101.57/secura-air/index.php?module=UbicacionesPacientes&amp;action=DetailView&amp;record=2448587" TargetMode="External"/><Relationship Id="rId899" Type="http://schemas.openxmlformats.org/officeDocument/2006/relationships/hyperlink" Target="mailto:victorius.vrc@gmail.com" TargetMode="External"/><Relationship Id="rId1000" Type="http://schemas.openxmlformats.org/officeDocument/2006/relationships/hyperlink" Target="mailto:ZULMAR-7@HOTMAIL.COM" TargetMode="External"/><Relationship Id="rId1084" Type="http://schemas.openxmlformats.org/officeDocument/2006/relationships/hyperlink" Target="mailto:norsermore8975@hotmail.com" TargetMode="External"/><Relationship Id="rId1305" Type="http://schemas.openxmlformats.org/officeDocument/2006/relationships/hyperlink" Target="mailto:info@acquaire.com" TargetMode="External"/><Relationship Id="rId1957" Type="http://schemas.openxmlformats.org/officeDocument/2006/relationships/hyperlink" Target="mailto:ROSHYSANCHEZ04@GMAIL.COM" TargetMode="External"/><Relationship Id="rId107" Type="http://schemas.openxmlformats.org/officeDocument/2006/relationships/hyperlink" Target="http://68.183.101.57/secura-air/index.php?module=UbicacionesPacientes&amp;action=DetailView&amp;record=2447215" TargetMode="External"/><Relationship Id="rId454" Type="http://schemas.openxmlformats.org/officeDocument/2006/relationships/hyperlink" Target="http://68.183.101.57/secura-air/index.php?module=UbicacionesPacientes&amp;action=DetailView&amp;record=4043623" TargetMode="External"/><Relationship Id="rId661" Type="http://schemas.openxmlformats.org/officeDocument/2006/relationships/hyperlink" Target="mailto:HILDAFONSECA66@GMAIL.COM" TargetMode="External"/><Relationship Id="rId759" Type="http://schemas.openxmlformats.org/officeDocument/2006/relationships/hyperlink" Target="mailto:jeniffer.tm@gmail.com" TargetMode="External"/><Relationship Id="rId966" Type="http://schemas.openxmlformats.org/officeDocument/2006/relationships/hyperlink" Target="mailto:ORQUIDEA2940100@GMAIL.COM" TargetMode="External"/><Relationship Id="rId1291" Type="http://schemas.openxmlformats.org/officeDocument/2006/relationships/hyperlink" Target="mailto:nazai1@hotmail.com" TargetMode="External"/><Relationship Id="rId1389" Type="http://schemas.openxmlformats.org/officeDocument/2006/relationships/hyperlink" Target="mailto:l.luzadriana@hotmail.com" TargetMode="External"/><Relationship Id="rId1512" Type="http://schemas.openxmlformats.org/officeDocument/2006/relationships/hyperlink" Target="mailto:CAMILA.CALDERON100@GMAIL.COM" TargetMode="External"/><Relationship Id="rId1596" Type="http://schemas.openxmlformats.org/officeDocument/2006/relationships/hyperlink" Target="mailto:reinaldopuentesv@gmail.com" TargetMode="External"/><Relationship Id="rId1817" Type="http://schemas.openxmlformats.org/officeDocument/2006/relationships/hyperlink" Target="mailto:RENECONTRERAS26@YAHOO.ES" TargetMode="External"/><Relationship Id="rId2135" Type="http://schemas.openxmlformats.org/officeDocument/2006/relationships/hyperlink" Target="mailto:ALGECIRACARLOS@HOTMAIL.COM" TargetMode="External"/><Relationship Id="rId11" Type="http://schemas.openxmlformats.org/officeDocument/2006/relationships/hyperlink" Target="http://68.183.101.57/secura-air/index.php?module=UbicacionesPacientes&amp;action=DetailView&amp;record=3475934" TargetMode="External"/><Relationship Id="rId314" Type="http://schemas.openxmlformats.org/officeDocument/2006/relationships/hyperlink" Target="http://68.183.101.57/secura-air/index.php?module=UbicacionesPacientes&amp;action=DetailView&amp;record=3209477" TargetMode="External"/><Relationship Id="rId398" Type="http://schemas.openxmlformats.org/officeDocument/2006/relationships/hyperlink" Target="http://68.183.101.57/secura-air/index.php?module=UbicacionesPacientes&amp;action=DetailView&amp;record=2858070" TargetMode="External"/><Relationship Id="rId521" Type="http://schemas.openxmlformats.org/officeDocument/2006/relationships/hyperlink" Target="http://68.183.101.57/secura-air/index.php?module=UbicacionesPacientes&amp;action=DetailView&amp;record=2451023" TargetMode="External"/><Relationship Id="rId619" Type="http://schemas.openxmlformats.org/officeDocument/2006/relationships/hyperlink" Target="mailto:LAORREGOA@GMAIL.COM" TargetMode="External"/><Relationship Id="rId1151" Type="http://schemas.openxmlformats.org/officeDocument/2006/relationships/hyperlink" Target="mailto:anamatildegomezanaya23@gmail.com" TargetMode="External"/><Relationship Id="rId1249" Type="http://schemas.openxmlformats.org/officeDocument/2006/relationships/hyperlink" Target="mailto:jkmartinez10@gmail.com" TargetMode="External"/><Relationship Id="rId2079" Type="http://schemas.openxmlformats.org/officeDocument/2006/relationships/hyperlink" Target="mailto:NOTIENE@CORREO.COM" TargetMode="External"/><Relationship Id="rId95" Type="http://schemas.openxmlformats.org/officeDocument/2006/relationships/hyperlink" Target="http://68.183.101.57/secura-air/index.php?module=UbicacionesPacientes&amp;action=DetailView&amp;record=2447049" TargetMode="External"/><Relationship Id="rId160" Type="http://schemas.openxmlformats.org/officeDocument/2006/relationships/hyperlink" Target="http://68.183.101.57/secura-air/index.php?module=UbicacionesPacientes&amp;action=DetailView&amp;record=2447848" TargetMode="External"/><Relationship Id="rId826" Type="http://schemas.openxmlformats.org/officeDocument/2006/relationships/hyperlink" Target="mailto:gil23071964@gmail.com" TargetMode="External"/><Relationship Id="rId1011" Type="http://schemas.openxmlformats.org/officeDocument/2006/relationships/hyperlink" Target="mailto:GLORYLONDONO_M@HOTMAIL.COM" TargetMode="External"/><Relationship Id="rId1109" Type="http://schemas.openxmlformats.org/officeDocument/2006/relationships/hyperlink" Target="mailto:blancaolgachivara1@hotmail.com" TargetMode="External"/><Relationship Id="rId1456" Type="http://schemas.openxmlformats.org/officeDocument/2006/relationships/hyperlink" Target="mailto:fandinoc19@hotmail.com" TargetMode="External"/><Relationship Id="rId1663" Type="http://schemas.openxmlformats.org/officeDocument/2006/relationships/hyperlink" Target="mailto:LILIANARZB24@GMAIL.COM" TargetMode="External"/><Relationship Id="rId1870" Type="http://schemas.openxmlformats.org/officeDocument/2006/relationships/hyperlink" Target="mailto:PEDROMACIAS62@HOTMAIL.COM" TargetMode="External"/><Relationship Id="rId1968" Type="http://schemas.openxmlformats.org/officeDocument/2006/relationships/hyperlink" Target="mailto:TMOSQUERAV@GMAIL.COM" TargetMode="External"/><Relationship Id="rId258" Type="http://schemas.openxmlformats.org/officeDocument/2006/relationships/hyperlink" Target="http://68.183.101.57/secura-air/index.php?module=UbicacionesPacientes&amp;action=DetailView&amp;record=2448661" TargetMode="External"/><Relationship Id="rId465" Type="http://schemas.openxmlformats.org/officeDocument/2006/relationships/hyperlink" Target="http://68.183.101.57/secura-air/index.php?module=UbicacionesPacientes&amp;action=DetailView&amp;record=2450454" TargetMode="External"/><Relationship Id="rId672" Type="http://schemas.openxmlformats.org/officeDocument/2006/relationships/hyperlink" Target="mailto:FANNY.1322@HOTMAIL.COM" TargetMode="External"/><Relationship Id="rId1095" Type="http://schemas.openxmlformats.org/officeDocument/2006/relationships/hyperlink" Target="mailto:patricia.alac.@hotmail.com" TargetMode="External"/><Relationship Id="rId1316" Type="http://schemas.openxmlformats.org/officeDocument/2006/relationships/hyperlink" Target="mailto:cmablam@hotmail.com" TargetMode="External"/><Relationship Id="rId1523" Type="http://schemas.openxmlformats.org/officeDocument/2006/relationships/hyperlink" Target="mailto:YOLIMARIA7@HOTMAIL.COM" TargetMode="External"/><Relationship Id="rId1730" Type="http://schemas.openxmlformats.org/officeDocument/2006/relationships/hyperlink" Target="mailto:JANETHSALAS2003@YAHOO.COM" TargetMode="External"/><Relationship Id="rId2146" Type="http://schemas.openxmlformats.org/officeDocument/2006/relationships/hyperlink" Target="mailto:NOTIENE@CORREO.COM" TargetMode="External"/><Relationship Id="rId22" Type="http://schemas.openxmlformats.org/officeDocument/2006/relationships/hyperlink" Target="http://68.183.101.57/secura-air/index.php?module=UbicacionesPacientes&amp;action=DetailView&amp;record=2446218" TargetMode="External"/><Relationship Id="rId118" Type="http://schemas.openxmlformats.org/officeDocument/2006/relationships/hyperlink" Target="http://68.183.101.57/secura-air/index.php?module=UbicacionesPacientes&amp;action=DetailView&amp;record=2711636" TargetMode="External"/><Relationship Id="rId325" Type="http://schemas.openxmlformats.org/officeDocument/2006/relationships/hyperlink" Target="http://68.183.101.57/secura-air/index.php?module=UbicacionesPacientes&amp;action=DetailView&amp;record=4737681" TargetMode="External"/><Relationship Id="rId532" Type="http://schemas.openxmlformats.org/officeDocument/2006/relationships/hyperlink" Target="http://68.183.101.57/secura-air/index.php?module=UbicacionesPacientes&amp;action=DetailView&amp;record=2451074" TargetMode="External"/><Relationship Id="rId977" Type="http://schemas.openxmlformats.org/officeDocument/2006/relationships/hyperlink" Target="mailto:FREDY110883@HOTMAIL.COM-MATEUSPUENTESCARLOS@GMAIL.COM" TargetMode="External"/><Relationship Id="rId1162" Type="http://schemas.openxmlformats.org/officeDocument/2006/relationships/hyperlink" Target="mailto:paolaquiroga2017@hotmail.com" TargetMode="External"/><Relationship Id="rId1828" Type="http://schemas.openxmlformats.org/officeDocument/2006/relationships/hyperlink" Target="mailto:JOSEAMATEUS777@GMAIL.COM" TargetMode="External"/><Relationship Id="rId2006" Type="http://schemas.openxmlformats.org/officeDocument/2006/relationships/hyperlink" Target="mailto:MANILOVA150149@GMAIL.COM" TargetMode="External"/><Relationship Id="rId171" Type="http://schemas.openxmlformats.org/officeDocument/2006/relationships/hyperlink" Target="http://68.183.101.57/secura-air/index.php?module=UbicacionesPacientes&amp;action=DetailView&amp;record=2447967" TargetMode="External"/><Relationship Id="rId837" Type="http://schemas.openxmlformats.org/officeDocument/2006/relationships/hyperlink" Target="mailto:FLORASAN536@HOTMAIL.COM" TargetMode="External"/><Relationship Id="rId1022" Type="http://schemas.openxmlformats.org/officeDocument/2006/relationships/hyperlink" Target="mailto:blancazab@hotmail.com" TargetMode="External"/><Relationship Id="rId1467" Type="http://schemas.openxmlformats.org/officeDocument/2006/relationships/hyperlink" Target="mailto:rafaelyramirez@gmail.com" TargetMode="External"/><Relationship Id="rId1674" Type="http://schemas.openxmlformats.org/officeDocument/2006/relationships/hyperlink" Target="mailto:NOTIENE@CORREO.COM" TargetMode="External"/><Relationship Id="rId1881" Type="http://schemas.openxmlformats.org/officeDocument/2006/relationships/hyperlink" Target="mailto:DIEGOCARO1641@GMAIL.COM" TargetMode="External"/><Relationship Id="rId269" Type="http://schemas.openxmlformats.org/officeDocument/2006/relationships/hyperlink" Target="http://68.183.101.57/secura-air/index.php?module=UbicacionesPacientes&amp;action=DetailView&amp;record=2448817" TargetMode="External"/><Relationship Id="rId476" Type="http://schemas.openxmlformats.org/officeDocument/2006/relationships/hyperlink" Target="http://68.183.101.57/secura-air/index.php?module=UbicacionesPacientes&amp;action=DetailView&amp;record=2450534" TargetMode="External"/><Relationship Id="rId683" Type="http://schemas.openxmlformats.org/officeDocument/2006/relationships/hyperlink" Target="mailto:MARIAHEY57@GMAIL.COM" TargetMode="External"/><Relationship Id="rId890" Type="http://schemas.openxmlformats.org/officeDocument/2006/relationships/hyperlink" Target="mailto:janethlespedra@gmail.com" TargetMode="External"/><Relationship Id="rId904" Type="http://schemas.openxmlformats.org/officeDocument/2006/relationships/hyperlink" Target="mailto:pabitin37@hotmail.com" TargetMode="External"/><Relationship Id="rId1327" Type="http://schemas.openxmlformats.org/officeDocument/2006/relationships/hyperlink" Target="mailto:jatril69@gmail.com" TargetMode="External"/><Relationship Id="rId1534" Type="http://schemas.openxmlformats.org/officeDocument/2006/relationships/hyperlink" Target="mailto:ALEXRODRI58@GMAIL.COM" TargetMode="External"/><Relationship Id="rId1741" Type="http://schemas.openxmlformats.org/officeDocument/2006/relationships/hyperlink" Target="mailto:MVRODRIGUEZ526@GMAIL.COM" TargetMode="External"/><Relationship Id="rId1979" Type="http://schemas.openxmlformats.org/officeDocument/2006/relationships/hyperlink" Target="mailto:NOTIENE@CORREO.COM" TargetMode="External"/><Relationship Id="rId2157" Type="http://schemas.openxmlformats.org/officeDocument/2006/relationships/hyperlink" Target="mailto:NOTIENE@CORREO.COM" TargetMode="External"/><Relationship Id="rId33" Type="http://schemas.openxmlformats.org/officeDocument/2006/relationships/hyperlink" Target="http://68.183.101.57/secura-air/index.php?module=UbicacionesPacientes&amp;action=DetailView&amp;record=2446421" TargetMode="External"/><Relationship Id="rId129" Type="http://schemas.openxmlformats.org/officeDocument/2006/relationships/hyperlink" Target="http://68.183.101.57/secura-air/index.php?module=UbicacionesPacientes&amp;action=DetailView&amp;record=2447520" TargetMode="External"/><Relationship Id="rId336" Type="http://schemas.openxmlformats.org/officeDocument/2006/relationships/hyperlink" Target="http://68.183.101.57/secura-air/index.php?module=UbicacionesPacientes&amp;action=DetailView&amp;record=2449467" TargetMode="External"/><Relationship Id="rId543" Type="http://schemas.openxmlformats.org/officeDocument/2006/relationships/hyperlink" Target="http://68.183.101.57/secura-air/index.php?module=UbicacionesPacientes&amp;action=DetailView&amp;record=2451200" TargetMode="External"/><Relationship Id="rId988" Type="http://schemas.openxmlformats.org/officeDocument/2006/relationships/hyperlink" Target="mailto:LUZELENAIDARAGADEGIRALDO@GMAIL.COM" TargetMode="External"/><Relationship Id="rId1173" Type="http://schemas.openxmlformats.org/officeDocument/2006/relationships/hyperlink" Target="mailto:sonitasanta87@gmail.com" TargetMode="External"/><Relationship Id="rId1380" Type="http://schemas.openxmlformats.org/officeDocument/2006/relationships/hyperlink" Target="mailto:castiblancoeliza671@gmail.com" TargetMode="External"/><Relationship Id="rId1601" Type="http://schemas.openxmlformats.org/officeDocument/2006/relationships/hyperlink" Target="mailto:tacic15@yahoo.es" TargetMode="External"/><Relationship Id="rId1839" Type="http://schemas.openxmlformats.org/officeDocument/2006/relationships/hyperlink" Target="mailto:LUISAMORALESC@USANTOTOMAS.EDU.CO" TargetMode="External"/><Relationship Id="rId2017" Type="http://schemas.openxmlformats.org/officeDocument/2006/relationships/hyperlink" Target="mailto:CLAVIJOJHOANI@GMAIL.COM" TargetMode="External"/><Relationship Id="rId182" Type="http://schemas.openxmlformats.org/officeDocument/2006/relationships/hyperlink" Target="http://68.183.101.57/secura-air/index.php?module=UbicacionesPacientes&amp;action=DetailView&amp;record=2448068" TargetMode="External"/><Relationship Id="rId403" Type="http://schemas.openxmlformats.org/officeDocument/2006/relationships/hyperlink" Target="http://68.183.101.57/secura-air/index.php?module=UbicacionesPacientes&amp;action=DetailView&amp;record=2450087" TargetMode="External"/><Relationship Id="rId750" Type="http://schemas.openxmlformats.org/officeDocument/2006/relationships/hyperlink" Target="mailto:JHCP3@HOTMAIL.COM" TargetMode="External"/><Relationship Id="rId848" Type="http://schemas.openxmlformats.org/officeDocument/2006/relationships/hyperlink" Target="mailto:JHON.JANT@GMAIL.COM" TargetMode="External"/><Relationship Id="rId1033" Type="http://schemas.openxmlformats.org/officeDocument/2006/relationships/hyperlink" Target="mailto:isakaka30@live.com" TargetMode="External"/><Relationship Id="rId1478" Type="http://schemas.openxmlformats.org/officeDocument/2006/relationships/hyperlink" Target="mailto:jenniferquimica174@hotmail.com" TargetMode="External"/><Relationship Id="rId1685" Type="http://schemas.openxmlformats.org/officeDocument/2006/relationships/hyperlink" Target="mailto:LAURIS516@YAHOO.COM.MX" TargetMode="External"/><Relationship Id="rId1892" Type="http://schemas.openxmlformats.org/officeDocument/2006/relationships/hyperlink" Target="mailto:MARLENG5831@GMAIL.COM" TargetMode="External"/><Relationship Id="rId1906" Type="http://schemas.openxmlformats.org/officeDocument/2006/relationships/hyperlink" Target="mailto:NOTIENE@CORREO.COM" TargetMode="External"/><Relationship Id="rId487" Type="http://schemas.openxmlformats.org/officeDocument/2006/relationships/hyperlink" Target="http://68.183.101.57/secura-air/index.php?module=UbicacionesPacientes&amp;action=DetailView&amp;record=2450620" TargetMode="External"/><Relationship Id="rId610" Type="http://schemas.openxmlformats.org/officeDocument/2006/relationships/hyperlink" Target="mailto:FLORALBASANTA@HOTMAIL.COM" TargetMode="External"/><Relationship Id="rId694" Type="http://schemas.openxmlformats.org/officeDocument/2006/relationships/hyperlink" Target="mailto:JHON.JAIROCARDONA1958@GMAIL.COM" TargetMode="External"/><Relationship Id="rId708" Type="http://schemas.openxmlformats.org/officeDocument/2006/relationships/hyperlink" Target="mailto:ALEXALAURA0204@GMAIL.COM" TargetMode="External"/><Relationship Id="rId915" Type="http://schemas.openxmlformats.org/officeDocument/2006/relationships/hyperlink" Target="javascript:InternalMailer(4329395,829,'email','PacientesII','record_id');" TargetMode="External"/><Relationship Id="rId1240" Type="http://schemas.openxmlformats.org/officeDocument/2006/relationships/hyperlink" Target="mailto:yazmin.diazlopez@yahoo.es" TargetMode="External"/><Relationship Id="rId1338" Type="http://schemas.openxmlformats.org/officeDocument/2006/relationships/hyperlink" Target="mailto:luzamparoquintero@hotmail.com" TargetMode="External"/><Relationship Id="rId1545" Type="http://schemas.openxmlformats.org/officeDocument/2006/relationships/hyperlink" Target="mailto:GERMANCS1530@OUTLOOK.COM" TargetMode="External"/><Relationship Id="rId2070" Type="http://schemas.openxmlformats.org/officeDocument/2006/relationships/hyperlink" Target="mailto:EDWINTORRESGIL@GMAIL.COM" TargetMode="External"/><Relationship Id="rId2168" Type="http://schemas.openxmlformats.org/officeDocument/2006/relationships/hyperlink" Target="mailto:NENITA218@HOTMAIL.ES" TargetMode="External"/><Relationship Id="rId347" Type="http://schemas.openxmlformats.org/officeDocument/2006/relationships/hyperlink" Target="http://68.183.101.57/secura-air/index.php?module=UbicacionesPacientes&amp;action=DetailView&amp;record=2449565" TargetMode="External"/><Relationship Id="rId999" Type="http://schemas.openxmlformats.org/officeDocument/2006/relationships/hyperlink" Target="mailto:DGOMA@HOTMAIL.COM" TargetMode="External"/><Relationship Id="rId1100" Type="http://schemas.openxmlformats.org/officeDocument/2006/relationships/hyperlink" Target="mailto:j.l.ariza@hotmail.com" TargetMode="External"/><Relationship Id="rId1184" Type="http://schemas.openxmlformats.org/officeDocument/2006/relationships/hyperlink" Target="mailto:samicorrin@hotmail.com" TargetMode="External"/><Relationship Id="rId1405" Type="http://schemas.openxmlformats.org/officeDocument/2006/relationships/hyperlink" Target="mailto:leoalbrod72@hotmail.com" TargetMode="External"/><Relationship Id="rId1752" Type="http://schemas.openxmlformats.org/officeDocument/2006/relationships/hyperlink" Target="mailto:NOTIENE@CORREO.COM" TargetMode="External"/><Relationship Id="rId2028" Type="http://schemas.openxmlformats.org/officeDocument/2006/relationships/hyperlink" Target="mailto:PAULITARINCON22@GMAIL.COM" TargetMode="External"/><Relationship Id="rId44" Type="http://schemas.openxmlformats.org/officeDocument/2006/relationships/hyperlink" Target="http://68.183.101.57/secura-air/index.php?module=UbicacionesPacientes&amp;action=DetailView&amp;record=2446487" TargetMode="External"/><Relationship Id="rId554" Type="http://schemas.openxmlformats.org/officeDocument/2006/relationships/hyperlink" Target="mailto:adrianadiaz78@hotmail.com" TargetMode="External"/><Relationship Id="rId761" Type="http://schemas.openxmlformats.org/officeDocument/2006/relationships/hyperlink" Target="mailto:manuelgonzalezmonto@gmailc.om" TargetMode="External"/><Relationship Id="rId859" Type="http://schemas.openxmlformats.org/officeDocument/2006/relationships/hyperlink" Target="mailto:MONITO527@HOTMAIL.COM" TargetMode="External"/><Relationship Id="rId1391" Type="http://schemas.openxmlformats.org/officeDocument/2006/relationships/hyperlink" Target="mailto:jota.erre22@hotmail.com" TargetMode="External"/><Relationship Id="rId1489" Type="http://schemas.openxmlformats.org/officeDocument/2006/relationships/hyperlink" Target="mailto:TERESANRO1@HOTMAIL.COM" TargetMode="External"/><Relationship Id="rId1612" Type="http://schemas.openxmlformats.org/officeDocument/2006/relationships/hyperlink" Target="mailto:molulopez@gmail.com" TargetMode="External"/><Relationship Id="rId1696" Type="http://schemas.openxmlformats.org/officeDocument/2006/relationships/hyperlink" Target="mailto:NOTIENE@CORREO.COM" TargetMode="External"/><Relationship Id="rId1917" Type="http://schemas.openxmlformats.org/officeDocument/2006/relationships/hyperlink" Target="mailto:NOTIENE@CORREO.COM" TargetMode="External"/><Relationship Id="rId193" Type="http://schemas.openxmlformats.org/officeDocument/2006/relationships/hyperlink" Target="http://68.183.101.57/secura-air/index.php?module=UbicacionesPacientes&amp;action=DetailView&amp;record=2448150" TargetMode="External"/><Relationship Id="rId207" Type="http://schemas.openxmlformats.org/officeDocument/2006/relationships/hyperlink" Target="http://68.183.101.57/secura-air/index.php?module=UbicacionesPacientes&amp;action=DetailView&amp;record=2448291" TargetMode="External"/><Relationship Id="rId414" Type="http://schemas.openxmlformats.org/officeDocument/2006/relationships/hyperlink" Target="http://68.183.101.57/secura-air/index.php?module=UbicacionesPacientes&amp;action=DetailView&amp;record=2450137" TargetMode="External"/><Relationship Id="rId498" Type="http://schemas.openxmlformats.org/officeDocument/2006/relationships/hyperlink" Target="http://68.183.101.57/secura-air/index.php?module=UbicacionesPacientes&amp;action=DetailView&amp;record=2450681" TargetMode="External"/><Relationship Id="rId621" Type="http://schemas.openxmlformats.org/officeDocument/2006/relationships/hyperlink" Target="mailto:SEANSUM09@GMAIL.COM" TargetMode="External"/><Relationship Id="rId1044" Type="http://schemas.openxmlformats.org/officeDocument/2006/relationships/hyperlink" Target="mailto:liyu-25@hotmail.com" TargetMode="External"/><Relationship Id="rId1251" Type="http://schemas.openxmlformats.org/officeDocument/2006/relationships/hyperlink" Target="mailto:lilianaramosjimenez@yahoo.com" TargetMode="External"/><Relationship Id="rId1349" Type="http://schemas.openxmlformats.org/officeDocument/2006/relationships/hyperlink" Target="mailto:maldope28@hotmail.com" TargetMode="External"/><Relationship Id="rId2081" Type="http://schemas.openxmlformats.org/officeDocument/2006/relationships/hyperlink" Target="mailto:JULI1425@HOTMAIL.COM" TargetMode="External"/><Relationship Id="rId2179" Type="http://schemas.openxmlformats.org/officeDocument/2006/relationships/hyperlink" Target="mailto:JAMES210763@GMAIL.COM" TargetMode="External"/><Relationship Id="rId260" Type="http://schemas.openxmlformats.org/officeDocument/2006/relationships/hyperlink" Target="http://68.183.101.57/secura-air/index.php?module=UbicacionesPacientes&amp;action=DetailView&amp;record=4060295" TargetMode="External"/><Relationship Id="rId719" Type="http://schemas.openxmlformats.org/officeDocument/2006/relationships/hyperlink" Target="mailto:ADRI_2891@HOTMAIL.COM" TargetMode="External"/><Relationship Id="rId926" Type="http://schemas.openxmlformats.org/officeDocument/2006/relationships/hyperlink" Target="mailto:GLORIATORRES121@HOTMAIL.COM" TargetMode="External"/><Relationship Id="rId1111" Type="http://schemas.openxmlformats.org/officeDocument/2006/relationships/hyperlink" Target="mailto:ccamilo.garcias@gmail.com" TargetMode="External"/><Relationship Id="rId1556" Type="http://schemas.openxmlformats.org/officeDocument/2006/relationships/hyperlink" Target="mailto:JHONESTEBAN_84@HOTMAIL.COM" TargetMode="External"/><Relationship Id="rId1763" Type="http://schemas.openxmlformats.org/officeDocument/2006/relationships/hyperlink" Target="mailto:OSCAR.GALINDO0315@HOTMAIL.COM" TargetMode="External"/><Relationship Id="rId1970" Type="http://schemas.openxmlformats.org/officeDocument/2006/relationships/hyperlink" Target="mailto:PATRICIA-2613@HOTMAIL.COM" TargetMode="External"/><Relationship Id="rId55" Type="http://schemas.openxmlformats.org/officeDocument/2006/relationships/hyperlink" Target="http://68.183.101.57/secura-air/index.php?module=UbicacionesPacientes&amp;action=DetailView&amp;record=2673950" TargetMode="External"/><Relationship Id="rId120" Type="http://schemas.openxmlformats.org/officeDocument/2006/relationships/hyperlink" Target="http://68.183.101.57/secura-air/index.php?module=UbicacionesPacientes&amp;action=DetailView&amp;record=2447384" TargetMode="External"/><Relationship Id="rId358" Type="http://schemas.openxmlformats.org/officeDocument/2006/relationships/hyperlink" Target="http://68.183.101.57/secura-air/index.php?module=UbicacionesPacientes&amp;action=DetailView&amp;record=3874756" TargetMode="External"/><Relationship Id="rId565" Type="http://schemas.openxmlformats.org/officeDocument/2006/relationships/hyperlink" Target="mailto:javierhernandezt16@gmail.com" TargetMode="External"/><Relationship Id="rId772" Type="http://schemas.openxmlformats.org/officeDocument/2006/relationships/hyperlink" Target="mailto:OCTAVIOARIAS375@GMAIL.COM" TargetMode="External"/><Relationship Id="rId1195" Type="http://schemas.openxmlformats.org/officeDocument/2006/relationships/hyperlink" Target="mailto:luzmiriamramirez1@hotmail.com" TargetMode="External"/><Relationship Id="rId1209" Type="http://schemas.openxmlformats.org/officeDocument/2006/relationships/hyperlink" Target="mailto:petipcleer2207@gmail.com" TargetMode="External"/><Relationship Id="rId1416" Type="http://schemas.openxmlformats.org/officeDocument/2006/relationships/hyperlink" Target="mailto:marcelavalero767@gmail.com" TargetMode="External"/><Relationship Id="rId1623" Type="http://schemas.openxmlformats.org/officeDocument/2006/relationships/hyperlink" Target="mailto:mariateresacamargo438@gmail.com" TargetMode="External"/><Relationship Id="rId1830" Type="http://schemas.openxmlformats.org/officeDocument/2006/relationships/hyperlink" Target="mailto:CLCALLEJAST@GMAIL.COM" TargetMode="External"/><Relationship Id="rId2039" Type="http://schemas.openxmlformats.org/officeDocument/2006/relationships/hyperlink" Target="mailto:FLOR.3575@HOTMAIL.COM" TargetMode="External"/><Relationship Id="rId218" Type="http://schemas.openxmlformats.org/officeDocument/2006/relationships/hyperlink" Target="http://68.183.101.57/secura-air/index.php?module=UbicacionesPacientes&amp;action=DetailView&amp;record=2448391" TargetMode="External"/><Relationship Id="rId425" Type="http://schemas.openxmlformats.org/officeDocument/2006/relationships/hyperlink" Target="http://68.183.101.57/secura-air/index.php?module=UbicacionesPacientes&amp;action=DetailView&amp;record=2450229" TargetMode="External"/><Relationship Id="rId632" Type="http://schemas.openxmlformats.org/officeDocument/2006/relationships/hyperlink" Target="javascript:InternalMailer(5773153,75,'email','Contacts','record_id');" TargetMode="External"/><Relationship Id="rId1055" Type="http://schemas.openxmlformats.org/officeDocument/2006/relationships/hyperlink" Target="mailto:germanburitica4@hotmail.es" TargetMode="External"/><Relationship Id="rId1262" Type="http://schemas.openxmlformats.org/officeDocument/2006/relationships/hyperlink" Target="mailto:alexis0693@hotmail.com" TargetMode="External"/><Relationship Id="rId1928" Type="http://schemas.openxmlformats.org/officeDocument/2006/relationships/hyperlink" Target="mailto:WIL-LAB200@HOTMAIL.COM" TargetMode="External"/><Relationship Id="rId2092" Type="http://schemas.openxmlformats.org/officeDocument/2006/relationships/hyperlink" Target="mailto:CHULA0408@HOTMAIL.COM" TargetMode="External"/><Relationship Id="rId2106" Type="http://schemas.openxmlformats.org/officeDocument/2006/relationships/hyperlink" Target="mailto:DIEGO_MONTENEGRO11@HOTMAIL.COM" TargetMode="External"/><Relationship Id="rId271" Type="http://schemas.openxmlformats.org/officeDocument/2006/relationships/hyperlink" Target="http://68.183.101.57/secura-air/index.php?module=UbicacionesPacientes&amp;action=DetailView&amp;record=2448880" TargetMode="External"/><Relationship Id="rId937" Type="http://schemas.openxmlformats.org/officeDocument/2006/relationships/hyperlink" Target="mailto:OLARTE97425@GMAIL.COM" TargetMode="External"/><Relationship Id="rId1122" Type="http://schemas.openxmlformats.org/officeDocument/2006/relationships/hyperlink" Target="mailto:sofiagon18@hotmail.com" TargetMode="External"/><Relationship Id="rId1567" Type="http://schemas.openxmlformats.org/officeDocument/2006/relationships/hyperlink" Target="mailto:mlara94@hotmail.com" TargetMode="External"/><Relationship Id="rId1774" Type="http://schemas.openxmlformats.org/officeDocument/2006/relationships/hyperlink" Target="mailto:ANDREITAMAYITHO@GMAIL.COM" TargetMode="External"/><Relationship Id="rId1981" Type="http://schemas.openxmlformats.org/officeDocument/2006/relationships/hyperlink" Target="mailto:CALVOVERONICA17@GMAIL.COM" TargetMode="External"/><Relationship Id="rId66" Type="http://schemas.openxmlformats.org/officeDocument/2006/relationships/hyperlink" Target="http://68.183.101.57/secura-air/index.php?module=UbicacionesPacientes&amp;action=DetailView&amp;record=2446805" TargetMode="External"/><Relationship Id="rId131" Type="http://schemas.openxmlformats.org/officeDocument/2006/relationships/hyperlink" Target="http://68.183.101.57/secura-air/index.php?module=UbicacionesPacientes&amp;action=DetailView&amp;record=2447536" TargetMode="External"/><Relationship Id="rId369" Type="http://schemas.openxmlformats.org/officeDocument/2006/relationships/hyperlink" Target="http://68.183.101.57/secura-air/index.php?module=UbicacionesPacientes&amp;action=DetailView&amp;record=2449829" TargetMode="External"/><Relationship Id="rId576" Type="http://schemas.openxmlformats.org/officeDocument/2006/relationships/hyperlink" Target="mailto:migori7908@gmail.com" TargetMode="External"/><Relationship Id="rId783" Type="http://schemas.openxmlformats.org/officeDocument/2006/relationships/hyperlink" Target="mailto:INGRIDMARQUEZ96@HOTMAIL.COM" TargetMode="External"/><Relationship Id="rId990" Type="http://schemas.openxmlformats.org/officeDocument/2006/relationships/hyperlink" Target="mailto:TELEFONIAIP@HOTMAIL.COM" TargetMode="External"/><Relationship Id="rId1427" Type="http://schemas.openxmlformats.org/officeDocument/2006/relationships/hyperlink" Target="mailto:gonzalochalogarcia@hotmail.com" TargetMode="External"/><Relationship Id="rId1634" Type="http://schemas.openxmlformats.org/officeDocument/2006/relationships/hyperlink" Target="mailto:JAVIERB1971@GMAIL.COM" TargetMode="External"/><Relationship Id="rId1841" Type="http://schemas.openxmlformats.org/officeDocument/2006/relationships/hyperlink" Target="mailto:LPADILLABEJARANO@GMAIL.COM" TargetMode="External"/><Relationship Id="rId229" Type="http://schemas.openxmlformats.org/officeDocument/2006/relationships/hyperlink" Target="http://68.183.101.57/secura-air/index.php?module=UbicacionesPacientes&amp;action=DetailView&amp;record=2448498" TargetMode="External"/><Relationship Id="rId436" Type="http://schemas.openxmlformats.org/officeDocument/2006/relationships/hyperlink" Target="http://68.183.101.57/secura-air/index.php?module=UbicacionesPacientes&amp;action=DetailView&amp;record=2450272" TargetMode="External"/><Relationship Id="rId643" Type="http://schemas.openxmlformats.org/officeDocument/2006/relationships/hyperlink" Target="mailto:LUDAR35@HOTMAIL.COM" TargetMode="External"/><Relationship Id="rId1066" Type="http://schemas.openxmlformats.org/officeDocument/2006/relationships/hyperlink" Target="mailto:astridpatricia14@hotmail.com" TargetMode="External"/><Relationship Id="rId1273" Type="http://schemas.openxmlformats.org/officeDocument/2006/relationships/hyperlink" Target="mailto:blanliso1948@gmail.com" TargetMode="External"/><Relationship Id="rId1480" Type="http://schemas.openxmlformats.org/officeDocument/2006/relationships/hyperlink" Target="mailto:spalenciap@dian.gov.co" TargetMode="External"/><Relationship Id="rId1939" Type="http://schemas.openxmlformats.org/officeDocument/2006/relationships/hyperlink" Target="mailto:NOTIENE@CORREO.COM" TargetMode="External"/><Relationship Id="rId2117" Type="http://schemas.openxmlformats.org/officeDocument/2006/relationships/hyperlink" Target="mailto:VICTORTRIANA26@GMAIL.COM" TargetMode="External"/><Relationship Id="rId850" Type="http://schemas.openxmlformats.org/officeDocument/2006/relationships/hyperlink" Target="mailto:GILDARDOGONZALEZ835@GMAIL.COM" TargetMode="External"/><Relationship Id="rId948" Type="http://schemas.openxmlformats.org/officeDocument/2006/relationships/hyperlink" Target="mailto:GUSTAVO30-2000@HOTMAIL.COM" TargetMode="External"/><Relationship Id="rId1133" Type="http://schemas.openxmlformats.org/officeDocument/2006/relationships/hyperlink" Target="mailto:oscar_rojas65@hotmail.com" TargetMode="External"/><Relationship Id="rId1578" Type="http://schemas.openxmlformats.org/officeDocument/2006/relationships/hyperlink" Target="mailto:sanpa90@hotmail.com" TargetMode="External"/><Relationship Id="rId1701" Type="http://schemas.openxmlformats.org/officeDocument/2006/relationships/hyperlink" Target="mailto:JOSEFIDELMARTINEZDEFELIPE@HOTMAIL.COM" TargetMode="External"/><Relationship Id="rId1785" Type="http://schemas.openxmlformats.org/officeDocument/2006/relationships/hyperlink" Target="mailto:NOTIENE@CORREO.COM" TargetMode="External"/><Relationship Id="rId1992" Type="http://schemas.openxmlformats.org/officeDocument/2006/relationships/hyperlink" Target="mailto:NOTIENE@CORREO.COM" TargetMode="External"/><Relationship Id="rId77" Type="http://schemas.openxmlformats.org/officeDocument/2006/relationships/hyperlink" Target="http://68.183.101.57/secura-air/index.php?module=UbicacionesPacientes&amp;action=DetailView&amp;record=2446865" TargetMode="External"/><Relationship Id="rId282" Type="http://schemas.openxmlformats.org/officeDocument/2006/relationships/hyperlink" Target="http://68.183.101.57/secura-air/index.php?module=UbicacionesPacientes&amp;action=DetailView&amp;record=2448969" TargetMode="External"/><Relationship Id="rId503" Type="http://schemas.openxmlformats.org/officeDocument/2006/relationships/hyperlink" Target="http://68.183.101.57/secura-air/index.php?module=UbicacionesPacientes&amp;action=DetailView&amp;record=2450848" TargetMode="External"/><Relationship Id="rId587" Type="http://schemas.openxmlformats.org/officeDocument/2006/relationships/hyperlink" Target="mailto:ALBAGLA2019@GMAIL.COM" TargetMode="External"/><Relationship Id="rId710" Type="http://schemas.openxmlformats.org/officeDocument/2006/relationships/hyperlink" Target="mailto:SEIDY8702@HOMTAIL.COM" TargetMode="External"/><Relationship Id="rId808" Type="http://schemas.openxmlformats.org/officeDocument/2006/relationships/hyperlink" Target="mailto:VASQUEZV.ADRIANA@GMAIL.COM" TargetMode="External"/><Relationship Id="rId1340" Type="http://schemas.openxmlformats.org/officeDocument/2006/relationships/hyperlink" Target="mailto:angie19-90@hotmail.com" TargetMode="External"/><Relationship Id="rId1438" Type="http://schemas.openxmlformats.org/officeDocument/2006/relationships/hyperlink" Target="mailto:yennyvivianacastillo@gmail.com" TargetMode="External"/><Relationship Id="rId1645" Type="http://schemas.openxmlformats.org/officeDocument/2006/relationships/hyperlink" Target="mailto:ESPERATOGA@HOTMAIL.COM" TargetMode="External"/><Relationship Id="rId2170" Type="http://schemas.openxmlformats.org/officeDocument/2006/relationships/hyperlink" Target="mailto:JIMY15QUIN@GMAIL.COM" TargetMode="External"/><Relationship Id="rId8" Type="http://schemas.openxmlformats.org/officeDocument/2006/relationships/hyperlink" Target="http://68.183.101.57/secura-air/index.php?module=UbicacionesPacientes&amp;action=DetailView&amp;record=5280673" TargetMode="External"/><Relationship Id="rId142" Type="http://schemas.openxmlformats.org/officeDocument/2006/relationships/hyperlink" Target="http://68.183.101.57/secura-air/index.php?module=UbicacionesPacientes&amp;action=DetailView&amp;record=3760222" TargetMode="External"/><Relationship Id="rId447" Type="http://schemas.openxmlformats.org/officeDocument/2006/relationships/hyperlink" Target="http://68.183.101.57/secura-air/index.php?module=UbicacionesPacientes&amp;action=DetailView&amp;record=2450341" TargetMode="External"/><Relationship Id="rId794" Type="http://schemas.openxmlformats.org/officeDocument/2006/relationships/hyperlink" Target="mailto:MILENIITHA1995@HOTMAIL.COM" TargetMode="External"/><Relationship Id="rId1077" Type="http://schemas.openxmlformats.org/officeDocument/2006/relationships/hyperlink" Target="mailto:nubianajar@hotmail.com" TargetMode="External"/><Relationship Id="rId1200" Type="http://schemas.openxmlformats.org/officeDocument/2006/relationships/hyperlink" Target="mailto:magicalcarrion@hotmail.com" TargetMode="External"/><Relationship Id="rId1852" Type="http://schemas.openxmlformats.org/officeDocument/2006/relationships/hyperlink" Target="mailto:ENFERMERIAFUSAGASUGA@GMAIL.COM" TargetMode="External"/><Relationship Id="rId2030" Type="http://schemas.openxmlformats.org/officeDocument/2006/relationships/hyperlink" Target="mailto:MONTO64YA@HOTMAIL.COM" TargetMode="External"/><Relationship Id="rId2128" Type="http://schemas.openxmlformats.org/officeDocument/2006/relationships/hyperlink" Target="mailto:JIMMY8N07@HOTMAIL.COM" TargetMode="External"/><Relationship Id="rId654" Type="http://schemas.openxmlformats.org/officeDocument/2006/relationships/hyperlink" Target="mailto:YAMILE.CONTADOR.1@HOTMAIL.COM" TargetMode="External"/><Relationship Id="rId861" Type="http://schemas.openxmlformats.org/officeDocument/2006/relationships/hyperlink" Target="mailto:EDUARDOSAAVEDRA352@HOTMAIL.COM" TargetMode="External"/><Relationship Id="rId959" Type="http://schemas.openxmlformats.org/officeDocument/2006/relationships/hyperlink" Target="javascript:InternalMailer(4716802,829,'email','PacientesII','record_id');" TargetMode="External"/><Relationship Id="rId1284" Type="http://schemas.openxmlformats.org/officeDocument/2006/relationships/hyperlink" Target="mailto:cabinasbermudez@gmail.com" TargetMode="External"/><Relationship Id="rId1491" Type="http://schemas.openxmlformats.org/officeDocument/2006/relationships/hyperlink" Target="mailto:JAGAMA1106@HOTMAIL.COM" TargetMode="External"/><Relationship Id="rId1505" Type="http://schemas.openxmlformats.org/officeDocument/2006/relationships/hyperlink" Target="mailto:ISABELLARINC401@GMAIL.COM" TargetMode="External"/><Relationship Id="rId1589" Type="http://schemas.openxmlformats.org/officeDocument/2006/relationships/hyperlink" Target="mailto:luisa52748@hotmail.com" TargetMode="External"/><Relationship Id="rId1712" Type="http://schemas.openxmlformats.org/officeDocument/2006/relationships/hyperlink" Target="mailto:ROMAGUR2010@HOTMAIL.COM" TargetMode="External"/><Relationship Id="rId293" Type="http://schemas.openxmlformats.org/officeDocument/2006/relationships/hyperlink" Target="http://68.183.101.57/secura-air/index.php?module=UbicacionesPacientes&amp;action=DetailView&amp;record=2449102" TargetMode="External"/><Relationship Id="rId307" Type="http://schemas.openxmlformats.org/officeDocument/2006/relationships/hyperlink" Target="http://68.183.101.57/secura-air/index.php?module=UbicacionesPacientes&amp;action=DetailView&amp;record=2449194" TargetMode="External"/><Relationship Id="rId514" Type="http://schemas.openxmlformats.org/officeDocument/2006/relationships/hyperlink" Target="http://68.183.101.57/secura-air/index.php?module=UbicacionesPacientes&amp;action=DetailView&amp;record=2450957" TargetMode="External"/><Relationship Id="rId721" Type="http://schemas.openxmlformats.org/officeDocument/2006/relationships/hyperlink" Target="mailto:COMPALO2001@GMAIL.COM" TargetMode="External"/><Relationship Id="rId1144" Type="http://schemas.openxmlformats.org/officeDocument/2006/relationships/hyperlink" Target="mailto:pedrosamudio71@hotmail.com" TargetMode="External"/><Relationship Id="rId1351" Type="http://schemas.openxmlformats.org/officeDocument/2006/relationships/hyperlink" Target="mailto:jcp711@hotmail.com" TargetMode="External"/><Relationship Id="rId1449" Type="http://schemas.openxmlformats.org/officeDocument/2006/relationships/hyperlink" Target="mailto:nglaverde@gmail.com" TargetMode="External"/><Relationship Id="rId1796" Type="http://schemas.openxmlformats.org/officeDocument/2006/relationships/hyperlink" Target="mailto:ANA.HERNANDEZ3992@GAMAIL.COM" TargetMode="External"/><Relationship Id="rId2181" Type="http://schemas.openxmlformats.org/officeDocument/2006/relationships/hyperlink" Target="mailto:ANGELICA_Q95@HOTMAIL.COM" TargetMode="External"/><Relationship Id="rId88" Type="http://schemas.openxmlformats.org/officeDocument/2006/relationships/hyperlink" Target="http://68.183.101.57/secura-air/index.php?module=UbicacionesPacientes&amp;action=DetailView&amp;record=2446966" TargetMode="External"/><Relationship Id="rId153" Type="http://schemas.openxmlformats.org/officeDocument/2006/relationships/hyperlink" Target="http://68.183.101.57/secura-air/index.php?module=UbicacionesPacientes&amp;action=DetailView&amp;record=5893271" TargetMode="External"/><Relationship Id="rId360" Type="http://schemas.openxmlformats.org/officeDocument/2006/relationships/hyperlink" Target="http://68.183.101.57/secura-air/index.php?module=UbicacionesPacientes&amp;action=DetailView&amp;record=2449738" TargetMode="External"/><Relationship Id="rId598" Type="http://schemas.openxmlformats.org/officeDocument/2006/relationships/hyperlink" Target="mailto:EVAMARIAR1223@GMAIL.COM" TargetMode="External"/><Relationship Id="rId819" Type="http://schemas.openxmlformats.org/officeDocument/2006/relationships/hyperlink" Target="mailto:maclezale@hotmail.com" TargetMode="External"/><Relationship Id="rId1004" Type="http://schemas.openxmlformats.org/officeDocument/2006/relationships/hyperlink" Target="mailto:LUZMERYLOAIZAG04@OUTLOOK.COM" TargetMode="External"/><Relationship Id="rId1211" Type="http://schemas.openxmlformats.org/officeDocument/2006/relationships/hyperlink" Target="mailto:harlem2708@hotmail.com" TargetMode="External"/><Relationship Id="rId1656" Type="http://schemas.openxmlformats.org/officeDocument/2006/relationships/hyperlink" Target="mailto:QAPIMPRESOS@GMAIL.COM" TargetMode="External"/><Relationship Id="rId1863" Type="http://schemas.openxmlformats.org/officeDocument/2006/relationships/hyperlink" Target="mailto:GARCIALUCI1929@GMAIL.COM" TargetMode="External"/><Relationship Id="rId2041" Type="http://schemas.openxmlformats.org/officeDocument/2006/relationships/hyperlink" Target="mailto:NOTIENE@CORREO.COM" TargetMode="External"/><Relationship Id="rId220" Type="http://schemas.openxmlformats.org/officeDocument/2006/relationships/hyperlink" Target="http://68.183.101.57/secura-air/index.php?module=UbicacionesPacientes&amp;action=DetailView&amp;record=2448409" TargetMode="External"/><Relationship Id="rId458" Type="http://schemas.openxmlformats.org/officeDocument/2006/relationships/hyperlink" Target="http://68.183.101.57/secura-air/index.php?module=UbicacionesPacientes&amp;action=DetailView&amp;record=2450385" TargetMode="External"/><Relationship Id="rId665" Type="http://schemas.openxmlformats.org/officeDocument/2006/relationships/hyperlink" Target="mailto:ERICA-1090@HOTMAIL.COM" TargetMode="External"/><Relationship Id="rId872" Type="http://schemas.openxmlformats.org/officeDocument/2006/relationships/hyperlink" Target="mailto:ANGEVASQUEZROJ@GMAIL.COM" TargetMode="External"/><Relationship Id="rId1088" Type="http://schemas.openxmlformats.org/officeDocument/2006/relationships/hyperlink" Target="mailto:mil0041@hotmail.com" TargetMode="External"/><Relationship Id="rId1295" Type="http://schemas.openxmlformats.org/officeDocument/2006/relationships/hyperlink" Target="mailto:sandrita_52@hotmail.com" TargetMode="External"/><Relationship Id="rId1309" Type="http://schemas.openxmlformats.org/officeDocument/2006/relationships/hyperlink" Target="mailto:casascasasjosejavier1978@gmail.com" TargetMode="External"/><Relationship Id="rId1516" Type="http://schemas.openxmlformats.org/officeDocument/2006/relationships/hyperlink" Target="mailto:MARYCAMILOP_@HOTMAIL.ES" TargetMode="External"/><Relationship Id="rId1723" Type="http://schemas.openxmlformats.org/officeDocument/2006/relationships/hyperlink" Target="mailto:MAARACELY97@YAHOO.ES" TargetMode="External"/><Relationship Id="rId1930" Type="http://schemas.openxmlformats.org/officeDocument/2006/relationships/hyperlink" Target="mailto:GARLILIANA@HOTMAIL.COM" TargetMode="External"/><Relationship Id="rId2139" Type="http://schemas.openxmlformats.org/officeDocument/2006/relationships/hyperlink" Target="mailto:ALIS1805@GMAIL.COM" TargetMode="External"/><Relationship Id="rId15" Type="http://schemas.openxmlformats.org/officeDocument/2006/relationships/hyperlink" Target="http://68.183.101.57/secura-air/index.php?module=UbicacionesPacientes&amp;action=DetailView&amp;record=2445951" TargetMode="External"/><Relationship Id="rId318" Type="http://schemas.openxmlformats.org/officeDocument/2006/relationships/hyperlink" Target="http://68.183.101.57/secura-air/index.php?module=UbicacionesPacientes&amp;action=DetailView&amp;record=2449305" TargetMode="External"/><Relationship Id="rId525" Type="http://schemas.openxmlformats.org/officeDocument/2006/relationships/hyperlink" Target="http://68.183.101.57/secura-air/index.php?module=UbicacionesPacientes&amp;action=DetailView&amp;record=2451057" TargetMode="External"/><Relationship Id="rId732" Type="http://schemas.openxmlformats.org/officeDocument/2006/relationships/hyperlink" Target="mailto:LAVATINR@HOTMAIL.COM" TargetMode="External"/><Relationship Id="rId1155" Type="http://schemas.openxmlformats.org/officeDocument/2006/relationships/hyperlink" Target="mailto:agohuellas@gmail.com" TargetMode="External"/><Relationship Id="rId1362" Type="http://schemas.openxmlformats.org/officeDocument/2006/relationships/hyperlink" Target="mailto:carmencitapuin@hotmail.com" TargetMode="External"/><Relationship Id="rId2192" Type="http://schemas.openxmlformats.org/officeDocument/2006/relationships/hyperlink" Target="mailto:ANDRESJ600@HOTMAIL.COM" TargetMode="External"/><Relationship Id="rId99" Type="http://schemas.openxmlformats.org/officeDocument/2006/relationships/hyperlink" Target="http://68.183.101.57/secura-air/index.php?module=UbicacionesPacientes&amp;action=DetailView&amp;record=2447093" TargetMode="External"/><Relationship Id="rId164" Type="http://schemas.openxmlformats.org/officeDocument/2006/relationships/hyperlink" Target="http://68.183.101.57/secura-air/index.php?module=UbicacionesPacientes&amp;action=DetailView&amp;record=2447898" TargetMode="External"/><Relationship Id="rId371" Type="http://schemas.openxmlformats.org/officeDocument/2006/relationships/hyperlink" Target="http://68.183.101.57/secura-air/index.php?module=UbicacionesPacientes&amp;action=DetailView&amp;record=2449847" TargetMode="External"/><Relationship Id="rId1015" Type="http://schemas.openxmlformats.org/officeDocument/2006/relationships/hyperlink" Target="mailto:LUZMARINAM916@GMAIL.COM" TargetMode="External"/><Relationship Id="rId1222" Type="http://schemas.openxmlformats.org/officeDocument/2006/relationships/hyperlink" Target="mailto:patovic12326@gmail.com" TargetMode="External"/><Relationship Id="rId1667" Type="http://schemas.openxmlformats.org/officeDocument/2006/relationships/hyperlink" Target="mailto:NOTIENE@CORREO.COM" TargetMode="External"/><Relationship Id="rId1874" Type="http://schemas.openxmlformats.org/officeDocument/2006/relationships/hyperlink" Target="mailto:S.TLOPEZDIAZ0125@GMAIL.COM" TargetMode="External"/><Relationship Id="rId2052" Type="http://schemas.openxmlformats.org/officeDocument/2006/relationships/hyperlink" Target="mailto:ALBERTOYMIRIAMLUZ@HOTMAIL.COM" TargetMode="External"/><Relationship Id="rId469" Type="http://schemas.openxmlformats.org/officeDocument/2006/relationships/hyperlink" Target="http://68.183.101.57/secura-air/index.php?module=UbicacionesPacientes&amp;action=DetailView&amp;record=2450473" TargetMode="External"/><Relationship Id="rId676" Type="http://schemas.openxmlformats.org/officeDocument/2006/relationships/hyperlink" Target="mailto:ATMT07@GMAIL.COM" TargetMode="External"/><Relationship Id="rId883" Type="http://schemas.openxmlformats.org/officeDocument/2006/relationships/hyperlink" Target="mailto:hernandosandoval01@hotmail.com" TargetMode="External"/><Relationship Id="rId1099" Type="http://schemas.openxmlformats.org/officeDocument/2006/relationships/hyperlink" Target="mailto:claudelvi1@hotmail.com" TargetMode="External"/><Relationship Id="rId1527" Type="http://schemas.openxmlformats.org/officeDocument/2006/relationships/hyperlink" Target="mailto:PSICOLOGIA.CARLOS@GMAIL.COM" TargetMode="External"/><Relationship Id="rId1734" Type="http://schemas.openxmlformats.org/officeDocument/2006/relationships/hyperlink" Target="mailto:NOTIENE@CORREO.COM" TargetMode="External"/><Relationship Id="rId1941" Type="http://schemas.openxmlformats.org/officeDocument/2006/relationships/hyperlink" Target="mailto:PAOMEDCAST@HOTMAIL.COM" TargetMode="External"/><Relationship Id="rId26" Type="http://schemas.openxmlformats.org/officeDocument/2006/relationships/hyperlink" Target="http://68.183.101.57/secura-air/index.php?module=UbicacionesPacientes&amp;action=DetailView&amp;record=2446291" TargetMode="External"/><Relationship Id="rId231" Type="http://schemas.openxmlformats.org/officeDocument/2006/relationships/hyperlink" Target="http://68.183.101.57/secura-air/index.php?module=UbicacionesPacientes&amp;action=DetailView&amp;record=2448501" TargetMode="External"/><Relationship Id="rId329" Type="http://schemas.openxmlformats.org/officeDocument/2006/relationships/hyperlink" Target="http://68.183.101.57/secura-air/index.php?module=UbicacionesPacientes&amp;action=DetailView&amp;record=2449387" TargetMode="External"/><Relationship Id="rId536" Type="http://schemas.openxmlformats.org/officeDocument/2006/relationships/hyperlink" Target="http://68.183.101.57/secura-air/index.php?module=UbicacionesPacientes&amp;action=DetailView&amp;record=2451128" TargetMode="External"/><Relationship Id="rId1166" Type="http://schemas.openxmlformats.org/officeDocument/2006/relationships/hyperlink" Target="mailto:josejavierpaeztorrez@hotmail.com" TargetMode="External"/><Relationship Id="rId1373" Type="http://schemas.openxmlformats.org/officeDocument/2006/relationships/hyperlink" Target="mailto:yenycris.11@hotmail.com" TargetMode="External"/><Relationship Id="rId175" Type="http://schemas.openxmlformats.org/officeDocument/2006/relationships/hyperlink" Target="http://68.183.101.57/secura-air/index.php?module=UbicacionesPacientes&amp;action=DetailView&amp;record=2448013" TargetMode="External"/><Relationship Id="rId743" Type="http://schemas.openxmlformats.org/officeDocument/2006/relationships/hyperlink" Target="mailto:JE505@HOTMAIL.COM" TargetMode="External"/><Relationship Id="rId950" Type="http://schemas.openxmlformats.org/officeDocument/2006/relationships/hyperlink" Target="mailto:LEIDYBENAVIDEZ@ECR.EDU.CO" TargetMode="External"/><Relationship Id="rId1026" Type="http://schemas.openxmlformats.org/officeDocument/2006/relationships/hyperlink" Target="mailto:atem599@hotmail.com" TargetMode="External"/><Relationship Id="rId1580" Type="http://schemas.openxmlformats.org/officeDocument/2006/relationships/hyperlink" Target="mailto:fundacionhogardelamanoconcrsito@hotmail.om" TargetMode="External"/><Relationship Id="rId1678" Type="http://schemas.openxmlformats.org/officeDocument/2006/relationships/hyperlink" Target="mailto:EDISAMBA@HOTMAIL.COM" TargetMode="External"/><Relationship Id="rId1801" Type="http://schemas.openxmlformats.org/officeDocument/2006/relationships/hyperlink" Target="mailto:ROSALBELCYORTIZ6@GMAIL.COM" TargetMode="External"/><Relationship Id="rId1885" Type="http://schemas.openxmlformats.org/officeDocument/2006/relationships/hyperlink" Target="mailto:AGUILERA.BORDA@GMAIL.COM" TargetMode="External"/><Relationship Id="rId382" Type="http://schemas.openxmlformats.org/officeDocument/2006/relationships/hyperlink" Target="http://68.183.101.57/secura-air/index.php?module=UbicacionesPacientes&amp;action=DetailView&amp;record=2449915" TargetMode="External"/><Relationship Id="rId603" Type="http://schemas.openxmlformats.org/officeDocument/2006/relationships/hyperlink" Target="mailto:MARIO_GARZONP@HOTMAIL.COM" TargetMode="External"/><Relationship Id="rId687" Type="http://schemas.openxmlformats.org/officeDocument/2006/relationships/hyperlink" Target="mailto:VEREMOL4@HOTMAIL.COM" TargetMode="External"/><Relationship Id="rId810" Type="http://schemas.openxmlformats.org/officeDocument/2006/relationships/hyperlink" Target="mailto:DORAGIRALDILLA@GMAIL.COM" TargetMode="External"/><Relationship Id="rId908" Type="http://schemas.openxmlformats.org/officeDocument/2006/relationships/hyperlink" Target="mailto:mary6315@hotmail.com" TargetMode="External"/><Relationship Id="rId1233" Type="http://schemas.openxmlformats.org/officeDocument/2006/relationships/hyperlink" Target="mailto:grinconsua2@gmail.com" TargetMode="External"/><Relationship Id="rId1440" Type="http://schemas.openxmlformats.org/officeDocument/2006/relationships/hyperlink" Target="mailto:jaleaaldana@outlook.es" TargetMode="External"/><Relationship Id="rId1538" Type="http://schemas.openxmlformats.org/officeDocument/2006/relationships/hyperlink" Target="mailto:CLARAM810@HOTMAIL.COM" TargetMode="External"/><Relationship Id="rId2063" Type="http://schemas.openxmlformats.org/officeDocument/2006/relationships/hyperlink" Target="mailto:MARTHAPATRICIA.PARRACORTES@GMAIL.COM" TargetMode="External"/><Relationship Id="rId242" Type="http://schemas.openxmlformats.org/officeDocument/2006/relationships/hyperlink" Target="http://68.183.101.57/secura-air/index.php?module=UbicacionesPacientes&amp;action=DetailView&amp;record=6450441" TargetMode="External"/><Relationship Id="rId894" Type="http://schemas.openxmlformats.org/officeDocument/2006/relationships/hyperlink" Target="mailto:edison_musical@hotmail.com" TargetMode="External"/><Relationship Id="rId1177" Type="http://schemas.openxmlformats.org/officeDocument/2006/relationships/hyperlink" Target="mailto:williamvargas250@gmail.com" TargetMode="External"/><Relationship Id="rId1300" Type="http://schemas.openxmlformats.org/officeDocument/2006/relationships/hyperlink" Target="mailto:apuapz11@gmail.com" TargetMode="External"/><Relationship Id="rId1745" Type="http://schemas.openxmlformats.org/officeDocument/2006/relationships/hyperlink" Target="mailto:CRISTIANBERNAL0013@GMAIL.COM" TargetMode="External"/><Relationship Id="rId1952" Type="http://schemas.openxmlformats.org/officeDocument/2006/relationships/hyperlink" Target="mailto:NOTIENE@CORREO.COM" TargetMode="External"/><Relationship Id="rId2130" Type="http://schemas.openxmlformats.org/officeDocument/2006/relationships/hyperlink" Target="mailto:RINCONMARIA1978@GMAIL.COM" TargetMode="External"/><Relationship Id="rId37" Type="http://schemas.openxmlformats.org/officeDocument/2006/relationships/hyperlink" Target="http://68.183.101.57/secura-air/index.php?module=UbicacionesPacientes&amp;action=DetailView&amp;record=6784325" TargetMode="External"/><Relationship Id="rId102" Type="http://schemas.openxmlformats.org/officeDocument/2006/relationships/hyperlink" Target="http://68.183.101.57/secura-air/index.php?module=UbicacionesPacientes&amp;action=DetailView&amp;record=2447127" TargetMode="External"/><Relationship Id="rId547" Type="http://schemas.openxmlformats.org/officeDocument/2006/relationships/hyperlink" Target="http://68.183.101.57/secura-air/index.php?module=UbicacionesPacientes&amp;action=DetailView&amp;record=6113265" TargetMode="External"/><Relationship Id="rId754" Type="http://schemas.openxmlformats.org/officeDocument/2006/relationships/hyperlink" Target="mailto:ECHEVERRYMARIA107@HOTMAIL.COM" TargetMode="External"/><Relationship Id="rId961" Type="http://schemas.openxmlformats.org/officeDocument/2006/relationships/hyperlink" Target="mailto:MARTHASUAREZ16@HOTMAIL.COM" TargetMode="External"/><Relationship Id="rId1384" Type="http://schemas.openxmlformats.org/officeDocument/2006/relationships/hyperlink" Target="mailto:yurymarce89@yahoo.com" TargetMode="External"/><Relationship Id="rId1591" Type="http://schemas.openxmlformats.org/officeDocument/2006/relationships/hyperlink" Target="mailto:sandramilena0608@yahoo.com.mx" TargetMode="External"/><Relationship Id="rId1605" Type="http://schemas.openxmlformats.org/officeDocument/2006/relationships/hyperlink" Target="mailto:milu2112@gmail.com" TargetMode="External"/><Relationship Id="rId1689" Type="http://schemas.openxmlformats.org/officeDocument/2006/relationships/hyperlink" Target="mailto:MARIALEJAMIRANDA@HOTMAIL.COM" TargetMode="External"/><Relationship Id="rId1812" Type="http://schemas.openxmlformats.org/officeDocument/2006/relationships/hyperlink" Target="mailto:CLARA.FLOREZ@CUNDINAMARCA.GOB.CO" TargetMode="External"/><Relationship Id="rId90" Type="http://schemas.openxmlformats.org/officeDocument/2006/relationships/hyperlink" Target="http://68.183.101.57/secura-air/index.php?module=UbicacionesPacientes&amp;action=DetailView&amp;record=2446988" TargetMode="External"/><Relationship Id="rId186" Type="http://schemas.openxmlformats.org/officeDocument/2006/relationships/hyperlink" Target="http://68.183.101.57/secura-air/index.php?module=UbicacionesPacientes&amp;action=DetailView&amp;record=2448095" TargetMode="External"/><Relationship Id="rId393" Type="http://schemas.openxmlformats.org/officeDocument/2006/relationships/hyperlink" Target="http://68.183.101.57/secura-air/index.php?module=UbicacionesPacientes&amp;action=DetailView&amp;record=2450026" TargetMode="External"/><Relationship Id="rId407" Type="http://schemas.openxmlformats.org/officeDocument/2006/relationships/hyperlink" Target="http://68.183.101.57/secura-air/index.php?module=UbicacionesPacientes&amp;action=DetailView&amp;record=2450117" TargetMode="External"/><Relationship Id="rId614" Type="http://schemas.openxmlformats.org/officeDocument/2006/relationships/hyperlink" Target="mailto:FLORLEIDYGUILLEN@HOTMAIL.COM" TargetMode="External"/><Relationship Id="rId821" Type="http://schemas.openxmlformats.org/officeDocument/2006/relationships/hyperlink" Target="mailto:lmaruland12@uniminuto.edu.co" TargetMode="External"/><Relationship Id="rId1037" Type="http://schemas.openxmlformats.org/officeDocument/2006/relationships/hyperlink" Target="mailto:nelsonprieto116@gmail.com" TargetMode="External"/><Relationship Id="rId1244" Type="http://schemas.openxmlformats.org/officeDocument/2006/relationships/hyperlink" Target="mailto:lilicalg@gmail.com" TargetMode="External"/><Relationship Id="rId1451" Type="http://schemas.openxmlformats.org/officeDocument/2006/relationships/hyperlink" Target="mailto:flores_fiestas@hotmail.com" TargetMode="External"/><Relationship Id="rId1896" Type="http://schemas.openxmlformats.org/officeDocument/2006/relationships/hyperlink" Target="mailto:NOTIENE@CORREO.COM" TargetMode="External"/><Relationship Id="rId2074" Type="http://schemas.openxmlformats.org/officeDocument/2006/relationships/hyperlink" Target="mailto:NOTIENE@CORREO.COM" TargetMode="External"/><Relationship Id="rId253" Type="http://schemas.openxmlformats.org/officeDocument/2006/relationships/hyperlink" Target="http://68.183.101.57/secura-air/index.php?module=UbicacionesPacientes&amp;action=DetailView&amp;record=2448632" TargetMode="External"/><Relationship Id="rId460" Type="http://schemas.openxmlformats.org/officeDocument/2006/relationships/hyperlink" Target="http://68.183.101.57/secura-air/index.php?module=UbicacionesPacientes&amp;action=DetailView&amp;record=2450393" TargetMode="External"/><Relationship Id="rId698" Type="http://schemas.openxmlformats.org/officeDocument/2006/relationships/hyperlink" Target="mailto:LEXSALAS.GOMEZ@GMAIL.COM" TargetMode="External"/><Relationship Id="rId919" Type="http://schemas.openxmlformats.org/officeDocument/2006/relationships/hyperlink" Target="mailto:JORGEDUCUARA76@HOTMAIL.COM" TargetMode="External"/><Relationship Id="rId1090" Type="http://schemas.openxmlformats.org/officeDocument/2006/relationships/hyperlink" Target="mailto:mc040506@hotmail.com" TargetMode="External"/><Relationship Id="rId1104" Type="http://schemas.openxmlformats.org/officeDocument/2006/relationships/hyperlink" Target="mailto:cduitamasilva@gmail.com" TargetMode="External"/><Relationship Id="rId1311" Type="http://schemas.openxmlformats.org/officeDocument/2006/relationships/hyperlink" Target="mailto:cjrrodriguez@hotmail.com" TargetMode="External"/><Relationship Id="rId1549" Type="http://schemas.openxmlformats.org/officeDocument/2006/relationships/hyperlink" Target="mailto:MANUELANTONIOGALARZA@YAHOO.COM" TargetMode="External"/><Relationship Id="rId1756" Type="http://schemas.openxmlformats.org/officeDocument/2006/relationships/hyperlink" Target="mailto:MARCELASOLUCIONES01@GMAIL.COM" TargetMode="External"/><Relationship Id="rId1963" Type="http://schemas.openxmlformats.org/officeDocument/2006/relationships/hyperlink" Target="mailto:NOTIENE@CORREO.COM" TargetMode="External"/><Relationship Id="rId2141" Type="http://schemas.openxmlformats.org/officeDocument/2006/relationships/hyperlink" Target="mailto:ALFAOMEGA2389@GMAIL.COM" TargetMode="External"/><Relationship Id="rId48" Type="http://schemas.openxmlformats.org/officeDocument/2006/relationships/hyperlink" Target="http://68.183.101.57/secura-air/index.php?module=UbicacionesPacientes&amp;action=DetailView&amp;record=2446541" TargetMode="External"/><Relationship Id="rId113" Type="http://schemas.openxmlformats.org/officeDocument/2006/relationships/hyperlink" Target="http://68.183.101.57/secura-air/index.php?module=UbicacionesPacientes&amp;action=DetailView&amp;record=2447279" TargetMode="External"/><Relationship Id="rId320" Type="http://schemas.openxmlformats.org/officeDocument/2006/relationships/hyperlink" Target="http://68.183.101.57/secura-air/index.php?module=UbicacionesPacientes&amp;action=DetailView&amp;record=2449351" TargetMode="External"/><Relationship Id="rId558" Type="http://schemas.openxmlformats.org/officeDocument/2006/relationships/hyperlink" Target="mailto:jorgeruiz682@gmail.com" TargetMode="External"/><Relationship Id="rId765" Type="http://schemas.openxmlformats.org/officeDocument/2006/relationships/hyperlink" Target="mailto:VIVIANADVOR@GMAIL.COM" TargetMode="External"/><Relationship Id="rId972" Type="http://schemas.openxmlformats.org/officeDocument/2006/relationships/hyperlink" Target="mailto:ARGOS71311@YAHOO.IT" TargetMode="External"/><Relationship Id="rId1188" Type="http://schemas.openxmlformats.org/officeDocument/2006/relationships/hyperlink" Target="mailto:flopisbv@gmail.com" TargetMode="External"/><Relationship Id="rId1395" Type="http://schemas.openxmlformats.org/officeDocument/2006/relationships/hyperlink" Target="mailto:sandralilianafajardo@gruporecordar.com.co" TargetMode="External"/><Relationship Id="rId1409" Type="http://schemas.openxmlformats.org/officeDocument/2006/relationships/hyperlink" Target="mailto:danyjavidi@gmail.com" TargetMode="External"/><Relationship Id="rId1616" Type="http://schemas.openxmlformats.org/officeDocument/2006/relationships/hyperlink" Target="mailto:edgarmaestro@yahoo.com" TargetMode="External"/><Relationship Id="rId1823" Type="http://schemas.openxmlformats.org/officeDocument/2006/relationships/hyperlink" Target="mailto:CLARAISABEL0104@HOTMAIL.COM" TargetMode="External"/><Relationship Id="rId2001" Type="http://schemas.openxmlformats.org/officeDocument/2006/relationships/hyperlink" Target="mailto:MANGELRDZ@GMAIL.COM" TargetMode="External"/><Relationship Id="rId197" Type="http://schemas.openxmlformats.org/officeDocument/2006/relationships/hyperlink" Target="http://68.183.101.57/secura-air/index.php?module=UbicacionesPacientes&amp;action=DetailView&amp;record=2448213" TargetMode="External"/><Relationship Id="rId418" Type="http://schemas.openxmlformats.org/officeDocument/2006/relationships/hyperlink" Target="http://68.183.101.57/secura-air/index.php?module=UbicacionesPacientes&amp;action=DetailView&amp;record=2450172" TargetMode="External"/><Relationship Id="rId625" Type="http://schemas.openxmlformats.org/officeDocument/2006/relationships/hyperlink" Target="mailto:FRANCY69@HOTMAIL.COM" TargetMode="External"/><Relationship Id="rId832" Type="http://schemas.openxmlformats.org/officeDocument/2006/relationships/hyperlink" Target="mailto:yotorca6009@gmail.com" TargetMode="External"/><Relationship Id="rId1048" Type="http://schemas.openxmlformats.org/officeDocument/2006/relationships/hyperlink" Target="mailto:edgarota7999@gmail.com" TargetMode="External"/><Relationship Id="rId1255" Type="http://schemas.openxmlformats.org/officeDocument/2006/relationships/hyperlink" Target="mailto:ABAV-DIS@HOTMAIL.COM" TargetMode="External"/><Relationship Id="rId1462" Type="http://schemas.openxmlformats.org/officeDocument/2006/relationships/hyperlink" Target="mailto:yolinda_99@yahoo.com" TargetMode="External"/><Relationship Id="rId2085" Type="http://schemas.openxmlformats.org/officeDocument/2006/relationships/hyperlink" Target="mailto:VICTORHUERTAS13@HOTMAIL.COM" TargetMode="External"/><Relationship Id="rId264" Type="http://schemas.openxmlformats.org/officeDocument/2006/relationships/hyperlink" Target="http://68.183.101.57/secura-air/index.php?module=UbicacionesPacientes&amp;action=DetailView&amp;record=2448739" TargetMode="External"/><Relationship Id="rId471" Type="http://schemas.openxmlformats.org/officeDocument/2006/relationships/hyperlink" Target="http://68.183.101.57/secura-air/index.php?module=UbicacionesPacientes&amp;action=DetailView&amp;record=2450477" TargetMode="External"/><Relationship Id="rId1115" Type="http://schemas.openxmlformats.org/officeDocument/2006/relationships/hyperlink" Target="mailto:rosi0227@gmail.com" TargetMode="External"/><Relationship Id="rId1322" Type="http://schemas.openxmlformats.org/officeDocument/2006/relationships/hyperlink" Target="mailto:claudia_gonzalez-@hotmail.com" TargetMode="External"/><Relationship Id="rId1767" Type="http://schemas.openxmlformats.org/officeDocument/2006/relationships/hyperlink" Target="mailto:NOTIENE@CORREO.COM" TargetMode="External"/><Relationship Id="rId1974" Type="http://schemas.openxmlformats.org/officeDocument/2006/relationships/hyperlink" Target="mailto:MACZ36@HOTMAIL.COM" TargetMode="External"/><Relationship Id="rId2152" Type="http://schemas.openxmlformats.org/officeDocument/2006/relationships/hyperlink" Target="mailto:MIRANDAMIRIAM19502803@GMAIL.COM" TargetMode="External"/><Relationship Id="rId59" Type="http://schemas.openxmlformats.org/officeDocument/2006/relationships/hyperlink" Target="http://68.183.101.57/secura-air/index.php?module=UbicacionesPacientes&amp;action=DetailView&amp;record=2446666" TargetMode="External"/><Relationship Id="rId124" Type="http://schemas.openxmlformats.org/officeDocument/2006/relationships/hyperlink" Target="http://68.183.101.57/secura-air/index.php?module=UbicacionesPacientes&amp;action=DetailView&amp;record=2447425" TargetMode="External"/><Relationship Id="rId569" Type="http://schemas.openxmlformats.org/officeDocument/2006/relationships/hyperlink" Target="mailto:mesajairomd2@gmail.com" TargetMode="External"/><Relationship Id="rId776" Type="http://schemas.openxmlformats.org/officeDocument/2006/relationships/hyperlink" Target="mailto:OLGALUICIAAGUDELOSERNA@GMAIL.COM" TargetMode="External"/><Relationship Id="rId983" Type="http://schemas.openxmlformats.org/officeDocument/2006/relationships/hyperlink" Target="mailto:JAIMEALRESTREPO@HOTMAIL.COM" TargetMode="External"/><Relationship Id="rId1199" Type="http://schemas.openxmlformats.org/officeDocument/2006/relationships/hyperlink" Target="mailto:LORENA.PIRE@GMAIL.COM" TargetMode="External"/><Relationship Id="rId1627" Type="http://schemas.openxmlformats.org/officeDocument/2006/relationships/hyperlink" Target="mailto:joselito2674@gmail.com" TargetMode="External"/><Relationship Id="rId1834" Type="http://schemas.openxmlformats.org/officeDocument/2006/relationships/hyperlink" Target="mailto:MONITADVL@GMAIL.COM" TargetMode="External"/><Relationship Id="rId331" Type="http://schemas.openxmlformats.org/officeDocument/2006/relationships/hyperlink" Target="http://68.183.101.57/secura-air/index.php?module=UbicacionesPacientes&amp;action=DetailView&amp;record=2449404" TargetMode="External"/><Relationship Id="rId429" Type="http://schemas.openxmlformats.org/officeDocument/2006/relationships/hyperlink" Target="http://68.183.101.57/secura-air/index.php?module=UbicacionesPacientes&amp;action=DetailView&amp;record=2450237" TargetMode="External"/><Relationship Id="rId636" Type="http://schemas.openxmlformats.org/officeDocument/2006/relationships/hyperlink" Target="mailto:ANDREA_ROJAS000@HOTMAIL.COM" TargetMode="External"/><Relationship Id="rId1059" Type="http://schemas.openxmlformats.org/officeDocument/2006/relationships/hyperlink" Target="mailto:lauracatalina609@gmail.com" TargetMode="External"/><Relationship Id="rId1266" Type="http://schemas.openxmlformats.org/officeDocument/2006/relationships/hyperlink" Target="mailto:lizalva2000@hotmail.com" TargetMode="External"/><Relationship Id="rId1473" Type="http://schemas.openxmlformats.org/officeDocument/2006/relationships/hyperlink" Target="mailto:almacenjcc@gmail.com" TargetMode="External"/><Relationship Id="rId2012" Type="http://schemas.openxmlformats.org/officeDocument/2006/relationships/hyperlink" Target="mailto:CAROLULA22@GMAIL.COM" TargetMode="External"/><Relationship Id="rId2096" Type="http://schemas.openxmlformats.org/officeDocument/2006/relationships/hyperlink" Target="mailto:HOGAR_ADELITA@YAHOO.COM" TargetMode="External"/><Relationship Id="rId843" Type="http://schemas.openxmlformats.org/officeDocument/2006/relationships/hyperlink" Target="mailto:YRFELIZ@GMAIL.COM" TargetMode="External"/><Relationship Id="rId1126" Type="http://schemas.openxmlformats.org/officeDocument/2006/relationships/hyperlink" Target="mailto:paumardiaz@hotmail.com" TargetMode="External"/><Relationship Id="rId1680" Type="http://schemas.openxmlformats.org/officeDocument/2006/relationships/hyperlink" Target="mailto:OMAIRA_0507@HOTMAIL.COM" TargetMode="External"/><Relationship Id="rId1778" Type="http://schemas.openxmlformats.org/officeDocument/2006/relationships/hyperlink" Target="mailto:JUVENTUSFUTBOLCLUB@HOTMAIL.COM" TargetMode="External"/><Relationship Id="rId1901" Type="http://schemas.openxmlformats.org/officeDocument/2006/relationships/hyperlink" Target="mailto:SOL-0330@HOTMAIL.COM" TargetMode="External"/><Relationship Id="rId1985" Type="http://schemas.openxmlformats.org/officeDocument/2006/relationships/hyperlink" Target="mailto:NOTIENE@CORREO.COM" TargetMode="External"/><Relationship Id="rId275" Type="http://schemas.openxmlformats.org/officeDocument/2006/relationships/hyperlink" Target="http://68.183.101.57/secura-air/index.php?module=UbicacionesPacientes&amp;action=DetailView&amp;record=3949537" TargetMode="External"/><Relationship Id="rId482" Type="http://schemas.openxmlformats.org/officeDocument/2006/relationships/hyperlink" Target="http://68.183.101.57/secura-air/index.php?module=UbicacionesPacientes&amp;action=DetailView&amp;record=3229888" TargetMode="External"/><Relationship Id="rId703" Type="http://schemas.openxmlformats.org/officeDocument/2006/relationships/hyperlink" Target="mailto:fernanduro2020@yahoo.es" TargetMode="External"/><Relationship Id="rId910" Type="http://schemas.openxmlformats.org/officeDocument/2006/relationships/hyperlink" Target="mailto:mariabejarano51@hotmail.com" TargetMode="External"/><Relationship Id="rId1333" Type="http://schemas.openxmlformats.org/officeDocument/2006/relationships/hyperlink" Target="mailto:aespitiav@gmail.com" TargetMode="External"/><Relationship Id="rId1540" Type="http://schemas.openxmlformats.org/officeDocument/2006/relationships/hyperlink" Target="mailto:LUISLOZANO202@HOTMAIL.COM" TargetMode="External"/><Relationship Id="rId1638" Type="http://schemas.openxmlformats.org/officeDocument/2006/relationships/hyperlink" Target="mailto:MJZP30@HOTMAIL.COM" TargetMode="External"/><Relationship Id="rId2163" Type="http://schemas.openxmlformats.org/officeDocument/2006/relationships/hyperlink" Target="mailto:NOTIENE@CORREO.COM" TargetMode="External"/><Relationship Id="rId135" Type="http://schemas.openxmlformats.org/officeDocument/2006/relationships/hyperlink" Target="http://68.183.101.57/secura-air/index.php?module=UbicacionesPacientes&amp;action=DetailView&amp;record=2447579" TargetMode="External"/><Relationship Id="rId342" Type="http://schemas.openxmlformats.org/officeDocument/2006/relationships/hyperlink" Target="http://68.183.101.57/secura-air/index.php?module=UbicacionesPacientes&amp;action=DetailView&amp;record=2449498" TargetMode="External"/><Relationship Id="rId787" Type="http://schemas.openxmlformats.org/officeDocument/2006/relationships/hyperlink" Target="mailto:fincalaclarita@hotmail.com" TargetMode="External"/><Relationship Id="rId994" Type="http://schemas.openxmlformats.org/officeDocument/2006/relationships/hyperlink" Target="mailto:ERIJLOPEZ@YAHOO.ES" TargetMode="External"/><Relationship Id="rId1400" Type="http://schemas.openxmlformats.org/officeDocument/2006/relationships/hyperlink" Target="mailto:milena11.mr11@gmail.com" TargetMode="External"/><Relationship Id="rId1845" Type="http://schemas.openxmlformats.org/officeDocument/2006/relationships/hyperlink" Target="mailto:GERARDOGUALTEROS@GMAIL.COM" TargetMode="External"/><Relationship Id="rId2023" Type="http://schemas.openxmlformats.org/officeDocument/2006/relationships/hyperlink" Target="mailto:QUEMBORE@HOTMAIL.COM" TargetMode="External"/><Relationship Id="rId202" Type="http://schemas.openxmlformats.org/officeDocument/2006/relationships/hyperlink" Target="http://68.183.101.57/secura-air/index.php?module=UbicacionesPacientes&amp;action=DetailView&amp;record=2448268" TargetMode="External"/><Relationship Id="rId647" Type="http://schemas.openxmlformats.org/officeDocument/2006/relationships/hyperlink" Target="mailto:LILIMAECHA1320@GMAIL.COM" TargetMode="External"/><Relationship Id="rId854" Type="http://schemas.openxmlformats.org/officeDocument/2006/relationships/hyperlink" Target="mailto:lari7609nj@gmail.com" TargetMode="External"/><Relationship Id="rId1277" Type="http://schemas.openxmlformats.org/officeDocument/2006/relationships/hyperlink" Target="mailto:anabac12@hotmail.com" TargetMode="External"/><Relationship Id="rId1484" Type="http://schemas.openxmlformats.org/officeDocument/2006/relationships/hyperlink" Target="mailto:LRR9029@GMAIL.COM" TargetMode="External"/><Relationship Id="rId1691" Type="http://schemas.openxmlformats.org/officeDocument/2006/relationships/hyperlink" Target="mailto:ANDREADELPILAR.HERNANDEZP@GMAIL.COM" TargetMode="External"/><Relationship Id="rId1705" Type="http://schemas.openxmlformats.org/officeDocument/2006/relationships/hyperlink" Target="mailto:NOTIENE@CORREO.COM" TargetMode="External"/><Relationship Id="rId1912" Type="http://schemas.openxmlformats.org/officeDocument/2006/relationships/hyperlink" Target="mailto:XAVIER.F.CHAPARRO@GMAIL.COM" TargetMode="External"/><Relationship Id="rId286" Type="http://schemas.openxmlformats.org/officeDocument/2006/relationships/hyperlink" Target="http://68.183.101.57/secura-air/index.php?module=UbicacionesPacientes&amp;action=DetailView&amp;record=2449052" TargetMode="External"/><Relationship Id="rId493" Type="http://schemas.openxmlformats.org/officeDocument/2006/relationships/hyperlink" Target="http://68.183.101.57/secura-air/index.php?module=UbicacionesPacientes&amp;action=DetailView&amp;record=2450663" TargetMode="External"/><Relationship Id="rId507" Type="http://schemas.openxmlformats.org/officeDocument/2006/relationships/hyperlink" Target="http://68.183.101.57/secura-air/index.php?module=UbicacionesPacientes&amp;action=DetailView&amp;record=2450885" TargetMode="External"/><Relationship Id="rId714" Type="http://schemas.openxmlformats.org/officeDocument/2006/relationships/hyperlink" Target="mailto:LUCIACAS1203@GMAIL.COM-G.U.GUGUGU@HOTMAI.COM" TargetMode="External"/><Relationship Id="rId921" Type="http://schemas.openxmlformats.org/officeDocument/2006/relationships/hyperlink" Target="mailto:LUISE.MEJIA1987@GMIL.COM" TargetMode="External"/><Relationship Id="rId1137" Type="http://schemas.openxmlformats.org/officeDocument/2006/relationships/hyperlink" Target="mailto:coalviru23@hotmail.com" TargetMode="External"/><Relationship Id="rId1344" Type="http://schemas.openxmlformats.org/officeDocument/2006/relationships/hyperlink" Target="mailto:ealfondo485@gmail.com" TargetMode="External"/><Relationship Id="rId1551" Type="http://schemas.openxmlformats.org/officeDocument/2006/relationships/hyperlink" Target="mailto:MANACOAR23@YAHOO.ES" TargetMode="External"/><Relationship Id="rId1789" Type="http://schemas.openxmlformats.org/officeDocument/2006/relationships/hyperlink" Target="mailto:JOSEVILLADA887@GMAIL.COM" TargetMode="External"/><Relationship Id="rId1996" Type="http://schemas.openxmlformats.org/officeDocument/2006/relationships/hyperlink" Target="mailto:AGLY8631@GMAIL.COM" TargetMode="External"/><Relationship Id="rId2174" Type="http://schemas.openxmlformats.org/officeDocument/2006/relationships/hyperlink" Target="mailto:MARIAOLIVIARIOS@GMAIL.COM" TargetMode="External"/><Relationship Id="rId50" Type="http://schemas.openxmlformats.org/officeDocument/2006/relationships/hyperlink" Target="http://68.183.101.57/secura-air/index.php?module=UbicacionesPacientes&amp;action=DetailView&amp;record=2446576" TargetMode="External"/><Relationship Id="rId146" Type="http://schemas.openxmlformats.org/officeDocument/2006/relationships/hyperlink" Target="http://68.183.101.57/secura-air/index.php?module=UbicacionesPacientes&amp;action=DetailView&amp;record=2447692" TargetMode="External"/><Relationship Id="rId353" Type="http://schemas.openxmlformats.org/officeDocument/2006/relationships/hyperlink" Target="http://68.183.101.57/secura-air/index.php?module=UbicacionesPacientes&amp;action=DetailView&amp;record=2449651" TargetMode="External"/><Relationship Id="rId560" Type="http://schemas.openxmlformats.org/officeDocument/2006/relationships/hyperlink" Target="mailto:salberalonso@gmail.com" TargetMode="External"/><Relationship Id="rId798" Type="http://schemas.openxmlformats.org/officeDocument/2006/relationships/hyperlink" Target="mailto:MILENAPJS@YAHOO.ES" TargetMode="External"/><Relationship Id="rId1190" Type="http://schemas.openxmlformats.org/officeDocument/2006/relationships/hyperlink" Target="mailto:kcastellanos@rcntv.com" TargetMode="External"/><Relationship Id="rId1204" Type="http://schemas.openxmlformats.org/officeDocument/2006/relationships/hyperlink" Target="mailto:maogonza69@gmail.com" TargetMode="External"/><Relationship Id="rId1411" Type="http://schemas.openxmlformats.org/officeDocument/2006/relationships/hyperlink" Target="mailto:socrisfongon@gmail.com" TargetMode="External"/><Relationship Id="rId1649" Type="http://schemas.openxmlformats.org/officeDocument/2006/relationships/hyperlink" Target="mailto:FELIXGONZANLEZBARRERA@GMAIL.COM" TargetMode="External"/><Relationship Id="rId1856" Type="http://schemas.openxmlformats.org/officeDocument/2006/relationships/hyperlink" Target="mailto:CLEMENCIACASTILLO31@GMAIL.COM" TargetMode="External"/><Relationship Id="rId2034" Type="http://schemas.openxmlformats.org/officeDocument/2006/relationships/hyperlink" Target="mailto:NOTIENE@CORREO.COM" TargetMode="External"/><Relationship Id="rId213" Type="http://schemas.openxmlformats.org/officeDocument/2006/relationships/hyperlink" Target="http://68.183.101.57/secura-air/index.php?module=UbicacionesPacientes&amp;action=DetailView&amp;record=2448359" TargetMode="External"/><Relationship Id="rId420" Type="http://schemas.openxmlformats.org/officeDocument/2006/relationships/hyperlink" Target="http://68.183.101.57/secura-air/index.php?module=UbicacionesPacientes&amp;action=DetailView&amp;record=2450186" TargetMode="External"/><Relationship Id="rId658" Type="http://schemas.openxmlformats.org/officeDocument/2006/relationships/hyperlink" Target="mailto:MARIPAVE2018@GMAIL.COM" TargetMode="External"/><Relationship Id="rId865" Type="http://schemas.openxmlformats.org/officeDocument/2006/relationships/hyperlink" Target="mailto:DIANA.MONROY24@GMAIL.COM" TargetMode="External"/><Relationship Id="rId1050" Type="http://schemas.openxmlformats.org/officeDocument/2006/relationships/hyperlink" Target="mailto:jj10333@gmail.com" TargetMode="External"/><Relationship Id="rId1288" Type="http://schemas.openxmlformats.org/officeDocument/2006/relationships/hyperlink" Target="mailto:adrianacabrerag@hotmail.com" TargetMode="External"/><Relationship Id="rId1495" Type="http://schemas.openxmlformats.org/officeDocument/2006/relationships/hyperlink" Target="mailto:MONAMARCELA@HOTMAIL.COM" TargetMode="External"/><Relationship Id="rId1509" Type="http://schemas.openxmlformats.org/officeDocument/2006/relationships/hyperlink" Target="mailto:BEATRIZLEON3@YAHOO.COM" TargetMode="External"/><Relationship Id="rId1716" Type="http://schemas.openxmlformats.org/officeDocument/2006/relationships/hyperlink" Target="mailto:AEROSMETAL82@HOTMAIL.COM" TargetMode="External"/><Relationship Id="rId1923" Type="http://schemas.openxmlformats.org/officeDocument/2006/relationships/hyperlink" Target="mailto:YUDITAS1509@HOTMAIL.COM" TargetMode="External"/><Relationship Id="rId2101" Type="http://schemas.openxmlformats.org/officeDocument/2006/relationships/hyperlink" Target="mailto:ASOMISEGUNDOHOGAR@HOTMAIL.COM" TargetMode="External"/><Relationship Id="rId297" Type="http://schemas.openxmlformats.org/officeDocument/2006/relationships/hyperlink" Target="http://68.183.101.57/secura-air/index.php?module=UbicacionesPacientes&amp;action=DetailView&amp;record=2449116" TargetMode="External"/><Relationship Id="rId518" Type="http://schemas.openxmlformats.org/officeDocument/2006/relationships/hyperlink" Target="http://68.183.101.57/secura-air/index.php?module=UbicacionesPacientes&amp;action=DetailView&amp;record=2450979" TargetMode="External"/><Relationship Id="rId725" Type="http://schemas.openxmlformats.org/officeDocument/2006/relationships/hyperlink" Target="mailto:KIYOEKAT@GMAIL.COM" TargetMode="External"/><Relationship Id="rId932" Type="http://schemas.openxmlformats.org/officeDocument/2006/relationships/hyperlink" Target="mailto:WILLIAMHERNANDEZ1465@HOTMAIL.COM" TargetMode="External"/><Relationship Id="rId1148" Type="http://schemas.openxmlformats.org/officeDocument/2006/relationships/hyperlink" Target="mailto:bub02587@gmail.com" TargetMode="External"/><Relationship Id="rId1355" Type="http://schemas.openxmlformats.org/officeDocument/2006/relationships/hyperlink" Target="mailto:velco64cocinasintegrales@outlook.com" TargetMode="External"/><Relationship Id="rId1562" Type="http://schemas.openxmlformats.org/officeDocument/2006/relationships/hyperlink" Target="mailto:METBSOFT@GMAIL.COM" TargetMode="External"/><Relationship Id="rId2185" Type="http://schemas.openxmlformats.org/officeDocument/2006/relationships/hyperlink" Target="mailto:WILSONMON_2015@HOTMAIL.COM" TargetMode="External"/><Relationship Id="rId157" Type="http://schemas.openxmlformats.org/officeDocument/2006/relationships/hyperlink" Target="http://68.183.101.57/secura-air/index.php?module=UbicacionesPacientes&amp;action=DetailView&amp;record=2447835" TargetMode="External"/><Relationship Id="rId364" Type="http://schemas.openxmlformats.org/officeDocument/2006/relationships/hyperlink" Target="http://68.183.101.57/secura-air/index.php?module=UbicacionesPacientes&amp;action=DetailView&amp;record=2449782" TargetMode="External"/><Relationship Id="rId1008" Type="http://schemas.openxmlformats.org/officeDocument/2006/relationships/hyperlink" Target="mailto:GLOPADIPO1@HOTMAIL.COM" TargetMode="External"/><Relationship Id="rId1215" Type="http://schemas.openxmlformats.org/officeDocument/2006/relationships/hyperlink" Target="mailto:sanvar71@hotmail.com" TargetMode="External"/><Relationship Id="rId1422" Type="http://schemas.openxmlformats.org/officeDocument/2006/relationships/hyperlink" Target="mailto:william1213@hotmail.com" TargetMode="External"/><Relationship Id="rId1867" Type="http://schemas.openxmlformats.org/officeDocument/2006/relationships/hyperlink" Target="mailto:RUTH.ROJAS69@GMAIL.COM" TargetMode="External"/><Relationship Id="rId2045" Type="http://schemas.openxmlformats.org/officeDocument/2006/relationships/hyperlink" Target="mailto:NOTIENE@CORREO.COM" TargetMode="External"/><Relationship Id="rId61" Type="http://schemas.openxmlformats.org/officeDocument/2006/relationships/hyperlink" Target="http://68.183.101.57/secura-air/index.php?module=UbicacionesPacientes&amp;action=DetailView&amp;record=2446704" TargetMode="External"/><Relationship Id="rId571" Type="http://schemas.openxmlformats.org/officeDocument/2006/relationships/hyperlink" Target="mailto:catherine.fer.rub@gmail.com" TargetMode="External"/><Relationship Id="rId669" Type="http://schemas.openxmlformats.org/officeDocument/2006/relationships/hyperlink" Target="mailto:PABE50@HOTMAIL.COM" TargetMode="External"/><Relationship Id="rId876" Type="http://schemas.openxmlformats.org/officeDocument/2006/relationships/hyperlink" Target="mailto:ferguluis@gmail.com" TargetMode="External"/><Relationship Id="rId1299" Type="http://schemas.openxmlformats.org/officeDocument/2006/relationships/hyperlink" Target="mailto:tecnoservicioslf@hotmail.com" TargetMode="External"/><Relationship Id="rId1727" Type="http://schemas.openxmlformats.org/officeDocument/2006/relationships/hyperlink" Target="mailto:BUITRAGOORLANDO06@GMAIL.COM" TargetMode="External"/><Relationship Id="rId1934" Type="http://schemas.openxmlformats.org/officeDocument/2006/relationships/hyperlink" Target="mailto:ANGELSTAR_220@HOTMAIL.COM" TargetMode="External"/><Relationship Id="rId19" Type="http://schemas.openxmlformats.org/officeDocument/2006/relationships/hyperlink" Target="http://68.183.101.57/secura-air/index.php?module=UbicacionesPacientes&amp;action=DetailView&amp;record=4081265" TargetMode="External"/><Relationship Id="rId224" Type="http://schemas.openxmlformats.org/officeDocument/2006/relationships/hyperlink" Target="http://68.183.101.57/secura-air/index.php?module=UbicacionesPacientes&amp;action=DetailView&amp;record=2448453" TargetMode="External"/><Relationship Id="rId431" Type="http://schemas.openxmlformats.org/officeDocument/2006/relationships/hyperlink" Target="http://68.183.101.57/secura-air/index.php?module=UbicacionesPacientes&amp;action=DetailView&amp;record=2450248" TargetMode="External"/><Relationship Id="rId529" Type="http://schemas.openxmlformats.org/officeDocument/2006/relationships/hyperlink" Target="http://68.183.101.57/secura-air/index.php?module=UbicacionesPacientes&amp;action=DetailView&amp;record=2451068" TargetMode="External"/><Relationship Id="rId736" Type="http://schemas.openxmlformats.org/officeDocument/2006/relationships/hyperlink" Target="mailto:ERMAYAD@GMAIL.COM" TargetMode="External"/><Relationship Id="rId1061" Type="http://schemas.openxmlformats.org/officeDocument/2006/relationships/hyperlink" Target="mailto:carmensara586@hotmail.com" TargetMode="External"/><Relationship Id="rId1159" Type="http://schemas.openxmlformats.org/officeDocument/2006/relationships/hyperlink" Target="mailto:yleon1386@hotmail.com" TargetMode="External"/><Relationship Id="rId1366" Type="http://schemas.openxmlformats.org/officeDocument/2006/relationships/hyperlink" Target="mailto:mariaceb16@gmail.com" TargetMode="External"/><Relationship Id="rId2112" Type="http://schemas.openxmlformats.org/officeDocument/2006/relationships/hyperlink" Target="mailto:YENNIFERCN@HOTMAIL.COM" TargetMode="External"/><Relationship Id="rId2196" Type="http://schemas.openxmlformats.org/officeDocument/2006/relationships/hyperlink" Target="mailto:SECTORGARCIA@YAHOO.COM" TargetMode="External"/><Relationship Id="rId168" Type="http://schemas.openxmlformats.org/officeDocument/2006/relationships/hyperlink" Target="http://68.183.101.57/secura-air/index.php?module=UbicacionesPacientes&amp;action=DetailView&amp;record=2447924" TargetMode="External"/><Relationship Id="rId943" Type="http://schemas.openxmlformats.org/officeDocument/2006/relationships/hyperlink" Target="mailto:ACOSTAMARYURYNIEVES@GMAIL.COM" TargetMode="External"/><Relationship Id="rId1019" Type="http://schemas.openxmlformats.org/officeDocument/2006/relationships/hyperlink" Target="mailto:mauricorjuela@gmail.com" TargetMode="External"/><Relationship Id="rId1573" Type="http://schemas.openxmlformats.org/officeDocument/2006/relationships/hyperlink" Target="mailto:nelsonaguirre_35@hotmail.com" TargetMode="External"/><Relationship Id="rId1780" Type="http://schemas.openxmlformats.org/officeDocument/2006/relationships/hyperlink" Target="mailto:NOTIENE@CORREO.COM" TargetMode="External"/><Relationship Id="rId1878" Type="http://schemas.openxmlformats.org/officeDocument/2006/relationships/hyperlink" Target="mailto:ARADNA1109@HOTMAIL.COM" TargetMode="External"/><Relationship Id="rId72" Type="http://schemas.openxmlformats.org/officeDocument/2006/relationships/hyperlink" Target="http://68.183.101.57/secura-air/index.php?module=UbicacionesPacientes&amp;action=DetailView&amp;record=2446846" TargetMode="External"/><Relationship Id="rId375" Type="http://schemas.openxmlformats.org/officeDocument/2006/relationships/hyperlink" Target="http://68.183.101.57/secura-air/index.php?module=UbicacionesPacientes&amp;action=DetailView&amp;record=2449857" TargetMode="External"/><Relationship Id="rId582" Type="http://schemas.openxmlformats.org/officeDocument/2006/relationships/hyperlink" Target="mailto:joseigraciarodriguez@gmail.com" TargetMode="External"/><Relationship Id="rId803" Type="http://schemas.openxmlformats.org/officeDocument/2006/relationships/hyperlink" Target="mailto:HEYRAPHEL77@GMAIL.COM" TargetMode="External"/><Relationship Id="rId1226" Type="http://schemas.openxmlformats.org/officeDocument/2006/relationships/hyperlink" Target="mailto:mechiscardenas57@gmail.com" TargetMode="External"/><Relationship Id="rId1433" Type="http://schemas.openxmlformats.org/officeDocument/2006/relationships/hyperlink" Target="mailto:safiona2004@gmail.com" TargetMode="External"/><Relationship Id="rId1640" Type="http://schemas.openxmlformats.org/officeDocument/2006/relationships/hyperlink" Target="mailto:NOTIENE@CORREO.COM" TargetMode="External"/><Relationship Id="rId1738" Type="http://schemas.openxmlformats.org/officeDocument/2006/relationships/hyperlink" Target="mailto:NIDYSANABRIA@LIVE.COM" TargetMode="External"/><Relationship Id="rId2056" Type="http://schemas.openxmlformats.org/officeDocument/2006/relationships/hyperlink" Target="mailto:NOTIENE@CORREO.COM" TargetMode="External"/><Relationship Id="rId3" Type="http://schemas.openxmlformats.org/officeDocument/2006/relationships/hyperlink" Target="http://68.183.101.57/secura-air/index.php?module=UbicacionesPacientes&amp;action=DetailView&amp;record=2438768" TargetMode="External"/><Relationship Id="rId235" Type="http://schemas.openxmlformats.org/officeDocument/2006/relationships/hyperlink" Target="http://68.183.101.57/secura-air/index.php?module=UbicacionesPacientes&amp;action=DetailView&amp;record=2448528" TargetMode="External"/><Relationship Id="rId442" Type="http://schemas.openxmlformats.org/officeDocument/2006/relationships/hyperlink" Target="http://68.183.101.57/secura-air/index.php?module=UbicacionesPacientes&amp;action=DetailView&amp;record=7126655" TargetMode="External"/><Relationship Id="rId887" Type="http://schemas.openxmlformats.org/officeDocument/2006/relationships/hyperlink" Target="mailto:afraymora50@hotmail.com" TargetMode="External"/><Relationship Id="rId1072" Type="http://schemas.openxmlformats.org/officeDocument/2006/relationships/hyperlink" Target="mailto:ccanrro@hotmail.com" TargetMode="External"/><Relationship Id="rId1500" Type="http://schemas.openxmlformats.org/officeDocument/2006/relationships/hyperlink" Target="mailto:DONCRI53@YAHOO.ES" TargetMode="External"/><Relationship Id="rId1945" Type="http://schemas.openxmlformats.org/officeDocument/2006/relationships/hyperlink" Target="mailto:NOTIENE@CORREO.COM" TargetMode="External"/><Relationship Id="rId2123" Type="http://schemas.openxmlformats.org/officeDocument/2006/relationships/hyperlink" Target="mailto:MERLIZANTY@HOTMAIL.COM" TargetMode="External"/><Relationship Id="rId302" Type="http://schemas.openxmlformats.org/officeDocument/2006/relationships/hyperlink" Target="http://68.183.101.57/secura-air/index.php?module=UbicacionesPacientes&amp;action=DetailView&amp;record=2449158" TargetMode="External"/><Relationship Id="rId747" Type="http://schemas.openxmlformats.org/officeDocument/2006/relationships/hyperlink" Target="mailto:ERNESTOVALDES58@YAHOO.ES" TargetMode="External"/><Relationship Id="rId954" Type="http://schemas.openxmlformats.org/officeDocument/2006/relationships/hyperlink" Target="mailto:DUALCARI07@HOTMAIL.COM" TargetMode="External"/><Relationship Id="rId1377" Type="http://schemas.openxmlformats.org/officeDocument/2006/relationships/hyperlink" Target="mailto:fabianarevalo78@gmail.com" TargetMode="External"/><Relationship Id="rId1584" Type="http://schemas.openxmlformats.org/officeDocument/2006/relationships/hyperlink" Target="mailto:casahogarmanantial@gmail.com" TargetMode="External"/><Relationship Id="rId1791" Type="http://schemas.openxmlformats.org/officeDocument/2006/relationships/hyperlink" Target="mailto:NOTIENE@CORREO.COM" TargetMode="External"/><Relationship Id="rId1805" Type="http://schemas.openxmlformats.org/officeDocument/2006/relationships/hyperlink" Target="mailto:ALEJATORRESDON19@GMAIL.COM" TargetMode="External"/><Relationship Id="rId83" Type="http://schemas.openxmlformats.org/officeDocument/2006/relationships/hyperlink" Target="http://68.183.101.57/secura-air/index.php?module=UbicacionesPacientes&amp;action=DetailView&amp;record=2446937" TargetMode="External"/><Relationship Id="rId179" Type="http://schemas.openxmlformats.org/officeDocument/2006/relationships/hyperlink" Target="http://68.183.101.57/secura-air/index.php?module=UbicacionesPacientes&amp;action=DetailView&amp;record=2448055" TargetMode="External"/><Relationship Id="rId386" Type="http://schemas.openxmlformats.org/officeDocument/2006/relationships/hyperlink" Target="http://68.183.101.57/secura-air/index.php?module=UbicacionesPacientes&amp;action=DetailView&amp;record=2449994" TargetMode="External"/><Relationship Id="rId593" Type="http://schemas.openxmlformats.org/officeDocument/2006/relationships/hyperlink" Target="mailto:DILAN6300@OUTLOOK.COM" TargetMode="External"/><Relationship Id="rId607" Type="http://schemas.openxmlformats.org/officeDocument/2006/relationships/hyperlink" Target="mailto:ANGIIELOREN2@GMAIL.COM" TargetMode="External"/><Relationship Id="rId814" Type="http://schemas.openxmlformats.org/officeDocument/2006/relationships/hyperlink" Target="mailto:amparobedoyam@gmail.com" TargetMode="External"/><Relationship Id="rId1237" Type="http://schemas.openxmlformats.org/officeDocument/2006/relationships/hyperlink" Target="mailto:armindabtc@gmail.com" TargetMode="External"/><Relationship Id="rId1444" Type="http://schemas.openxmlformats.org/officeDocument/2006/relationships/hyperlink" Target="mailto:ana.dyaz.38@gmail.com" TargetMode="External"/><Relationship Id="rId1651" Type="http://schemas.openxmlformats.org/officeDocument/2006/relationships/hyperlink" Target="mailto:NOTIENE@CORREO.COM" TargetMode="External"/><Relationship Id="rId1889" Type="http://schemas.openxmlformats.org/officeDocument/2006/relationships/hyperlink" Target="mailto:NOTIENE@CORREO.COM" TargetMode="External"/><Relationship Id="rId2067" Type="http://schemas.openxmlformats.org/officeDocument/2006/relationships/hyperlink" Target="mailto:NOTIENE@CORREO.COM" TargetMode="External"/><Relationship Id="rId246" Type="http://schemas.openxmlformats.org/officeDocument/2006/relationships/hyperlink" Target="http://68.183.101.57/secura-air/index.php?module=UbicacionesPacientes&amp;action=DetailView&amp;record=2448585" TargetMode="External"/><Relationship Id="rId453" Type="http://schemas.openxmlformats.org/officeDocument/2006/relationships/hyperlink" Target="http://68.183.101.57/secura-air/index.php?module=UbicacionesPacientes&amp;action=DetailView&amp;record=6062347" TargetMode="External"/><Relationship Id="rId660" Type="http://schemas.openxmlformats.org/officeDocument/2006/relationships/hyperlink" Target="mailto:MIMATEUS72@GMAIL.COM" TargetMode="External"/><Relationship Id="rId898" Type="http://schemas.openxmlformats.org/officeDocument/2006/relationships/hyperlink" Target="mailto:tetevelas@hotmail.es" TargetMode="External"/><Relationship Id="rId1083" Type="http://schemas.openxmlformats.org/officeDocument/2006/relationships/hyperlink" Target="mailto:gilmamgiraldo28@hotmail.com" TargetMode="External"/><Relationship Id="rId1290" Type="http://schemas.openxmlformats.org/officeDocument/2006/relationships/hyperlink" Target="mailto:didomedico40@hotmail.com" TargetMode="External"/><Relationship Id="rId1304" Type="http://schemas.openxmlformats.org/officeDocument/2006/relationships/hyperlink" Target="mailto:ruthelizabethf7@gmail.com" TargetMode="External"/><Relationship Id="rId1511" Type="http://schemas.openxmlformats.org/officeDocument/2006/relationships/hyperlink" Target="mailto:PRINCESA2008341@HOTMAIL.COM" TargetMode="External"/><Relationship Id="rId1749" Type="http://schemas.openxmlformats.org/officeDocument/2006/relationships/hyperlink" Target="mailto:NOTIENE@CORREO.COM" TargetMode="External"/><Relationship Id="rId1956" Type="http://schemas.openxmlformats.org/officeDocument/2006/relationships/hyperlink" Target="mailto:NOTIENE@CORREO.COM" TargetMode="External"/><Relationship Id="rId2134" Type="http://schemas.openxmlformats.org/officeDocument/2006/relationships/hyperlink" Target="mailto:NOTIENE@CORREO.COM" TargetMode="External"/><Relationship Id="rId106" Type="http://schemas.openxmlformats.org/officeDocument/2006/relationships/hyperlink" Target="http://68.183.101.57/secura-air/index.php?module=UbicacionesPacientes&amp;action=DetailView&amp;record=2447207" TargetMode="External"/><Relationship Id="rId313" Type="http://schemas.openxmlformats.org/officeDocument/2006/relationships/hyperlink" Target="http://68.183.101.57/secura-air/index.php?module=UbicacionesPacientes&amp;action=DetailView&amp;record=2449258" TargetMode="External"/><Relationship Id="rId758" Type="http://schemas.openxmlformats.org/officeDocument/2006/relationships/hyperlink" Target="mailto:gilbertoramirez0000@hotmail.com" TargetMode="External"/><Relationship Id="rId965" Type="http://schemas.openxmlformats.org/officeDocument/2006/relationships/hyperlink" Target="mailto:SINDY113008@GMAIL.COM" TargetMode="External"/><Relationship Id="rId1150" Type="http://schemas.openxmlformats.org/officeDocument/2006/relationships/hyperlink" Target="mailto:lucerojimenezcano@gmail.com" TargetMode="External"/><Relationship Id="rId1388" Type="http://schemas.openxmlformats.org/officeDocument/2006/relationships/hyperlink" Target="mailto:ines.linares@hotmail.com" TargetMode="External"/><Relationship Id="rId1595" Type="http://schemas.openxmlformats.org/officeDocument/2006/relationships/hyperlink" Target="mailto:fsalcedofrancisco@gmail.com" TargetMode="External"/><Relationship Id="rId1609" Type="http://schemas.openxmlformats.org/officeDocument/2006/relationships/hyperlink" Target="mailto:lissetamaya@gmail.com" TargetMode="External"/><Relationship Id="rId1816" Type="http://schemas.openxmlformats.org/officeDocument/2006/relationships/hyperlink" Target="mailto:GLORIA.PEDRAZAM@GMAIL.COM" TargetMode="External"/><Relationship Id="rId10" Type="http://schemas.openxmlformats.org/officeDocument/2006/relationships/hyperlink" Target="http://68.183.101.57/secura-air/index.php?module=UbicacionesPacientes&amp;action=DetailView&amp;record=4834035" TargetMode="External"/><Relationship Id="rId94" Type="http://schemas.openxmlformats.org/officeDocument/2006/relationships/hyperlink" Target="http://68.183.101.57/secura-air/index.php?module=UbicacionesPacientes&amp;action=DetailView&amp;record=2447035" TargetMode="External"/><Relationship Id="rId397" Type="http://schemas.openxmlformats.org/officeDocument/2006/relationships/hyperlink" Target="http://68.183.101.57/secura-air/index.php?module=UbicacionesPacientes&amp;action=DetailView&amp;record=2450043" TargetMode="External"/><Relationship Id="rId520" Type="http://schemas.openxmlformats.org/officeDocument/2006/relationships/hyperlink" Target="http://68.183.101.57/secura-air/index.php?module=UbicacionesPacientes&amp;action=DetailView&amp;record=2451021" TargetMode="External"/><Relationship Id="rId618" Type="http://schemas.openxmlformats.org/officeDocument/2006/relationships/hyperlink" Target="mailto:SANDRAMILENA2174@YAHOO.ES" TargetMode="External"/><Relationship Id="rId825" Type="http://schemas.openxmlformats.org/officeDocument/2006/relationships/hyperlink" Target="mailto:sivitobon@hotmail.com" TargetMode="External"/><Relationship Id="rId1248" Type="http://schemas.openxmlformats.org/officeDocument/2006/relationships/hyperlink" Target="mailto:victormanuelcorredor10@hotmail.com" TargetMode="External"/><Relationship Id="rId1455" Type="http://schemas.openxmlformats.org/officeDocument/2006/relationships/hyperlink" Target="mailto:briandanivany@hotmail.com" TargetMode="External"/><Relationship Id="rId1662" Type="http://schemas.openxmlformats.org/officeDocument/2006/relationships/hyperlink" Target="mailto:NOTIENE@CORREO.COM" TargetMode="External"/><Relationship Id="rId2078" Type="http://schemas.openxmlformats.org/officeDocument/2006/relationships/hyperlink" Target="mailto:NOTIENE@CORREO.COM" TargetMode="External"/><Relationship Id="rId257" Type="http://schemas.openxmlformats.org/officeDocument/2006/relationships/hyperlink" Target="http://68.183.101.57/secura-air/index.php?module=UbicacionesPacientes&amp;action=DetailView&amp;record=5508585" TargetMode="External"/><Relationship Id="rId464" Type="http://schemas.openxmlformats.org/officeDocument/2006/relationships/hyperlink" Target="http://68.183.101.57/secura-air/index.php?module=UbicacionesPacientes&amp;action=DetailView&amp;record=2450447" TargetMode="External"/><Relationship Id="rId1010" Type="http://schemas.openxmlformats.org/officeDocument/2006/relationships/hyperlink" Target="mailto:DIANACLEMENCIABUITRAGOMARIN@GMAIL.COM" TargetMode="External"/><Relationship Id="rId1094" Type="http://schemas.openxmlformats.org/officeDocument/2006/relationships/hyperlink" Target="mailto:lilia.castellanos.arias@gmail.com" TargetMode="External"/><Relationship Id="rId1108" Type="http://schemas.openxmlformats.org/officeDocument/2006/relationships/hyperlink" Target="mailto:ginnani&#241;oserrano@hotmail.com" TargetMode="External"/><Relationship Id="rId1315" Type="http://schemas.openxmlformats.org/officeDocument/2006/relationships/hyperlink" Target="mailto:maricsj@gmail.com" TargetMode="External"/><Relationship Id="rId1967" Type="http://schemas.openxmlformats.org/officeDocument/2006/relationships/hyperlink" Target="mailto:NOTIENE@CORREO.COM" TargetMode="External"/><Relationship Id="rId2145" Type="http://schemas.openxmlformats.org/officeDocument/2006/relationships/hyperlink" Target="mailto:NOTIENE@CORREO.COM" TargetMode="External"/><Relationship Id="rId117" Type="http://schemas.openxmlformats.org/officeDocument/2006/relationships/hyperlink" Target="http://68.183.101.57/secura-air/index.php?module=UbicacionesPacientes&amp;action=DetailView&amp;record=2447302" TargetMode="External"/><Relationship Id="rId671" Type="http://schemas.openxmlformats.org/officeDocument/2006/relationships/hyperlink" Target="mailto:FLOR.ABB@HOTMAIL.COM" TargetMode="External"/><Relationship Id="rId769" Type="http://schemas.openxmlformats.org/officeDocument/2006/relationships/hyperlink" Target="mailto:FVC25@LIVE.COM" TargetMode="External"/><Relationship Id="rId976" Type="http://schemas.openxmlformats.org/officeDocument/2006/relationships/hyperlink" Target="mailto:YOYISJPE@HOTMAIL.COM" TargetMode="External"/><Relationship Id="rId1399" Type="http://schemas.openxmlformats.org/officeDocument/2006/relationships/hyperlink" Target="mailto:narisa.latorre@outlook.com" TargetMode="External"/><Relationship Id="rId324" Type="http://schemas.openxmlformats.org/officeDocument/2006/relationships/hyperlink" Target="http://68.183.101.57/secura-air/index.php?module=UbicacionesPacientes&amp;action=DetailView&amp;record=2449367" TargetMode="External"/><Relationship Id="rId531" Type="http://schemas.openxmlformats.org/officeDocument/2006/relationships/hyperlink" Target="http://68.183.101.57/secura-air/index.php?module=UbicacionesPacientes&amp;action=DetailView&amp;record=6439668" TargetMode="External"/><Relationship Id="rId629" Type="http://schemas.openxmlformats.org/officeDocument/2006/relationships/hyperlink" Target="mailto:JORGEHURTADOSALAZAR@GMAIL.COM" TargetMode="External"/><Relationship Id="rId1161" Type="http://schemas.openxmlformats.org/officeDocument/2006/relationships/hyperlink" Target="mailto:natilopezd@hotmail.com" TargetMode="External"/><Relationship Id="rId1259" Type="http://schemas.openxmlformats.org/officeDocument/2006/relationships/hyperlink" Target="mailto:opticapalacino@yahoo.conm" TargetMode="External"/><Relationship Id="rId1466" Type="http://schemas.openxmlformats.org/officeDocument/2006/relationships/hyperlink" Target="mailto:mawc.2019@gmail.com" TargetMode="External"/><Relationship Id="rId2005" Type="http://schemas.openxmlformats.org/officeDocument/2006/relationships/hyperlink" Target="mailto:ANGELMARIASAN@GMAIL.COM" TargetMode="External"/><Relationship Id="rId836" Type="http://schemas.openxmlformats.org/officeDocument/2006/relationships/hyperlink" Target="mailto:PATRICIADAZAR@GMAIL.COM-LUBARRET@GMAIL.COM" TargetMode="External"/><Relationship Id="rId1021" Type="http://schemas.openxmlformats.org/officeDocument/2006/relationships/hyperlink" Target="mailto:atem599@hotmail.com" TargetMode="External"/><Relationship Id="rId1119" Type="http://schemas.openxmlformats.org/officeDocument/2006/relationships/hyperlink" Target="mailto:tomashernandez19@hotmail.com" TargetMode="External"/><Relationship Id="rId1673" Type="http://schemas.openxmlformats.org/officeDocument/2006/relationships/hyperlink" Target="mailto:MARCCANT@GMAIL.COM" TargetMode="External"/><Relationship Id="rId1880" Type="http://schemas.openxmlformats.org/officeDocument/2006/relationships/hyperlink" Target="mailto:OTOMORA50@HOTMAIL.COM" TargetMode="External"/><Relationship Id="rId1978" Type="http://schemas.openxmlformats.org/officeDocument/2006/relationships/hyperlink" Target="mailto:NOTIENE@CORREO.COM" TargetMode="External"/><Relationship Id="rId903" Type="http://schemas.openxmlformats.org/officeDocument/2006/relationships/hyperlink" Target="mailto:mejoraangie-2008@hotmail.com" TargetMode="External"/><Relationship Id="rId1326" Type="http://schemas.openxmlformats.org/officeDocument/2006/relationships/hyperlink" Target="mailto:dianasanchezb.9@gmail.com" TargetMode="External"/><Relationship Id="rId1533" Type="http://schemas.openxmlformats.org/officeDocument/2006/relationships/hyperlink" Target="mailto:JOJAMORO@HOTMAIL.COM" TargetMode="External"/><Relationship Id="rId1740" Type="http://schemas.openxmlformats.org/officeDocument/2006/relationships/hyperlink" Target="mailto:IDEAS.CLEMENTINA@GMAIL.COM" TargetMode="External"/><Relationship Id="rId32" Type="http://schemas.openxmlformats.org/officeDocument/2006/relationships/hyperlink" Target="http://68.183.101.57/secura-air/index.php?module=UbicacionesPacientes&amp;action=DetailView&amp;record=2446406" TargetMode="External"/><Relationship Id="rId1600" Type="http://schemas.openxmlformats.org/officeDocument/2006/relationships/hyperlink" Target="mailto:mmonik2977@hotmail.com" TargetMode="External"/><Relationship Id="rId1838" Type="http://schemas.openxmlformats.org/officeDocument/2006/relationships/hyperlink" Target="mailto:LUZMYRIAMBOHORQUEZ@HOTMAIL.COM" TargetMode="External"/><Relationship Id="rId181" Type="http://schemas.openxmlformats.org/officeDocument/2006/relationships/hyperlink" Target="http://68.183.101.57/secura-air/index.php?module=UbicacionesPacientes&amp;action=DetailView&amp;record=2448062" TargetMode="External"/><Relationship Id="rId1905" Type="http://schemas.openxmlformats.org/officeDocument/2006/relationships/hyperlink" Target="mailto:SERSANMAR08@HOTMAIL.COM" TargetMode="External"/><Relationship Id="rId279" Type="http://schemas.openxmlformats.org/officeDocument/2006/relationships/hyperlink" Target="http://68.183.101.57/secura-air/index.php?module=UbicacionesPacientes&amp;action=DetailView&amp;record=2448945" TargetMode="External"/><Relationship Id="rId486" Type="http://schemas.openxmlformats.org/officeDocument/2006/relationships/hyperlink" Target="http://68.183.101.57/secura-air/index.php?module=UbicacionesPacientes&amp;action=DetailView&amp;record=2450619" TargetMode="External"/><Relationship Id="rId693" Type="http://schemas.openxmlformats.org/officeDocument/2006/relationships/hyperlink" Target="mailto:MARCE2434@HOTMAIL.COM" TargetMode="External"/><Relationship Id="rId2167" Type="http://schemas.openxmlformats.org/officeDocument/2006/relationships/hyperlink" Target="mailto:DUBICALARCA@HOTMAIL.COM" TargetMode="External"/><Relationship Id="rId139" Type="http://schemas.openxmlformats.org/officeDocument/2006/relationships/hyperlink" Target="http://68.183.101.57/secura-air/index.php?module=UbicacionesPacientes&amp;action=DetailView&amp;record=2447647" TargetMode="External"/><Relationship Id="rId346" Type="http://schemas.openxmlformats.org/officeDocument/2006/relationships/hyperlink" Target="http://68.183.101.57/secura-air/index.php?module=UbicacionesPacientes&amp;action=DetailView&amp;record=2449543" TargetMode="External"/><Relationship Id="rId553" Type="http://schemas.openxmlformats.org/officeDocument/2006/relationships/hyperlink" Target="mailto:CGARZONG@GMAIL.COM" TargetMode="External"/><Relationship Id="rId760" Type="http://schemas.openxmlformats.org/officeDocument/2006/relationships/hyperlink" Target="mailto:breyner.95.bo@gmail.com" TargetMode="External"/><Relationship Id="rId998" Type="http://schemas.openxmlformats.org/officeDocument/2006/relationships/hyperlink" Target="mailto:SEBAGO@HOTMAIL.COM" TargetMode="External"/><Relationship Id="rId1183" Type="http://schemas.openxmlformats.org/officeDocument/2006/relationships/hyperlink" Target="mailto:miguel.op72@gmail.com" TargetMode="External"/><Relationship Id="rId1390" Type="http://schemas.openxmlformats.org/officeDocument/2006/relationships/hyperlink" Target="mailto:gloriagladis@gmail.com" TargetMode="External"/><Relationship Id="rId2027" Type="http://schemas.openxmlformats.org/officeDocument/2006/relationships/hyperlink" Target="mailto:CHEPELIN68@HOTMAIL.COM" TargetMode="External"/><Relationship Id="rId206" Type="http://schemas.openxmlformats.org/officeDocument/2006/relationships/hyperlink" Target="http://68.183.101.57/secura-air/index.php?module=UbicacionesPacientes&amp;action=DetailView&amp;record=2448289" TargetMode="External"/><Relationship Id="rId413" Type="http://schemas.openxmlformats.org/officeDocument/2006/relationships/hyperlink" Target="http://68.183.101.57/secura-air/index.php?module=UbicacionesPacientes&amp;action=DetailView&amp;record=2450134" TargetMode="External"/><Relationship Id="rId858" Type="http://schemas.openxmlformats.org/officeDocument/2006/relationships/hyperlink" Target="mailto:YOLA.ALVARAN@GMAIL.COM" TargetMode="External"/><Relationship Id="rId1043" Type="http://schemas.openxmlformats.org/officeDocument/2006/relationships/hyperlink" Target="mailto:gpdanielger40@hotmail.com" TargetMode="External"/><Relationship Id="rId1488" Type="http://schemas.openxmlformats.org/officeDocument/2006/relationships/hyperlink" Target="mailto:NEYLAYANIRA@GMAIL.COM" TargetMode="External"/><Relationship Id="rId1695" Type="http://schemas.openxmlformats.org/officeDocument/2006/relationships/hyperlink" Target="mailto:FUNDACIONHOGARINES@GMAIL.COM" TargetMode="External"/><Relationship Id="rId620" Type="http://schemas.openxmlformats.org/officeDocument/2006/relationships/hyperlink" Target="mailto:OJCR@HOTMAIL.COM" TargetMode="External"/><Relationship Id="rId718" Type="http://schemas.openxmlformats.org/officeDocument/2006/relationships/hyperlink" Target="mailto:YEYASANT@YAHOO.COM.MX" TargetMode="External"/><Relationship Id="rId925" Type="http://schemas.openxmlformats.org/officeDocument/2006/relationships/hyperlink" Target="mailto:VERO.KAT1984@HOTMAIL.COM" TargetMode="External"/><Relationship Id="rId1250" Type="http://schemas.openxmlformats.org/officeDocument/2006/relationships/hyperlink" Target="mailto:diasur@hotmail.com" TargetMode="External"/><Relationship Id="rId1348" Type="http://schemas.openxmlformats.org/officeDocument/2006/relationships/hyperlink" Target="mailto:ernestovillamizar@homail.com" TargetMode="External"/><Relationship Id="rId1555" Type="http://schemas.openxmlformats.org/officeDocument/2006/relationships/hyperlink" Target="mailto:HOGARELABUELO@GMAIL.COM" TargetMode="External"/><Relationship Id="rId1762" Type="http://schemas.openxmlformats.org/officeDocument/2006/relationships/hyperlink" Target="mailto:DORACECILIAVALDERRAMA1954@YAHOO.ES" TargetMode="External"/><Relationship Id="rId1110" Type="http://schemas.openxmlformats.org/officeDocument/2006/relationships/hyperlink" Target="mailto:mstellagonzales@gmail.com" TargetMode="External"/><Relationship Id="rId1208" Type="http://schemas.openxmlformats.org/officeDocument/2006/relationships/hyperlink" Target="mailto:gladysn62@hotmail.com" TargetMode="External"/><Relationship Id="rId1415" Type="http://schemas.openxmlformats.org/officeDocument/2006/relationships/hyperlink" Target="mailto:cristian7rm@outlook.com" TargetMode="External"/><Relationship Id="rId54" Type="http://schemas.openxmlformats.org/officeDocument/2006/relationships/hyperlink" Target="http://68.183.101.57/secura-air/index.php?module=UbicacionesPacientes&amp;action=DetailView&amp;record=2446649" TargetMode="External"/><Relationship Id="rId1622" Type="http://schemas.openxmlformats.org/officeDocument/2006/relationships/hyperlink" Target="mailto:omaira.carrero.n@gmail.com" TargetMode="External"/><Relationship Id="rId1927" Type="http://schemas.openxmlformats.org/officeDocument/2006/relationships/hyperlink" Target="mailto:NOTIENE@CORREO.COM" TargetMode="External"/><Relationship Id="rId2091" Type="http://schemas.openxmlformats.org/officeDocument/2006/relationships/hyperlink" Target="mailto:NOTIENE@CORREO.COM" TargetMode="External"/><Relationship Id="rId2189" Type="http://schemas.openxmlformats.org/officeDocument/2006/relationships/hyperlink" Target="mailto:ALISSOLER2016@GMAIL.COM" TargetMode="External"/><Relationship Id="rId270" Type="http://schemas.openxmlformats.org/officeDocument/2006/relationships/hyperlink" Target="http://68.183.101.57/secura-air/index.php?module=UbicacionesPacientes&amp;action=DetailView&amp;record=2448873" TargetMode="External"/><Relationship Id="rId130" Type="http://schemas.openxmlformats.org/officeDocument/2006/relationships/hyperlink" Target="http://68.183.101.57/secura-air/index.php?module=UbicacionesPacientes&amp;action=DetailView&amp;record=5438018" TargetMode="External"/><Relationship Id="rId368" Type="http://schemas.openxmlformats.org/officeDocument/2006/relationships/hyperlink" Target="http://68.183.101.57/secura-air/index.php?module=UbicacionesPacientes&amp;action=DetailView&amp;record=2449809" TargetMode="External"/><Relationship Id="rId575" Type="http://schemas.openxmlformats.org/officeDocument/2006/relationships/hyperlink" Target="mailto:luisneme49@gmail.com" TargetMode="External"/><Relationship Id="rId782" Type="http://schemas.openxmlformats.org/officeDocument/2006/relationships/hyperlink" Target="mailto:FLAQUITA0886@HOTMAIL.COM" TargetMode="External"/><Relationship Id="rId2049" Type="http://schemas.openxmlformats.org/officeDocument/2006/relationships/hyperlink" Target="mailto:LVANEGASBUITRAGO@GMAIL.COM" TargetMode="External"/><Relationship Id="rId228" Type="http://schemas.openxmlformats.org/officeDocument/2006/relationships/hyperlink" Target="http://68.183.101.57/secura-air/index.php?module=UbicacionesPacientes&amp;action=DetailView&amp;record=2448484" TargetMode="External"/><Relationship Id="rId435" Type="http://schemas.openxmlformats.org/officeDocument/2006/relationships/hyperlink" Target="http://68.183.101.57/secura-air/index.php?module=UbicacionesPacientes&amp;action=DetailView&amp;record=2450259" TargetMode="External"/><Relationship Id="rId642" Type="http://schemas.openxmlformats.org/officeDocument/2006/relationships/hyperlink" Target="mailto:FIDELJIMENEZ@HOTMAIL.COM" TargetMode="External"/><Relationship Id="rId1065" Type="http://schemas.openxmlformats.org/officeDocument/2006/relationships/hyperlink" Target="mailto:clapacova@gmail.com" TargetMode="External"/><Relationship Id="rId1272" Type="http://schemas.openxmlformats.org/officeDocument/2006/relationships/hyperlink" Target="mailto:anagracielaconta@hotmail.com" TargetMode="External"/><Relationship Id="rId2116" Type="http://schemas.openxmlformats.org/officeDocument/2006/relationships/hyperlink" Target="mailto:LUZANGELARAMOS@GMAIL.COM" TargetMode="External"/><Relationship Id="rId502" Type="http://schemas.openxmlformats.org/officeDocument/2006/relationships/hyperlink" Target="http://68.183.101.57/secura-air/index.php?module=UbicacionesPacientes&amp;action=DetailView&amp;record=2450827" TargetMode="External"/><Relationship Id="rId947" Type="http://schemas.openxmlformats.org/officeDocument/2006/relationships/hyperlink" Target="mailto:FINANCIERO88@GMAIL.COM" TargetMode="External"/><Relationship Id="rId1132" Type="http://schemas.openxmlformats.org/officeDocument/2006/relationships/hyperlink" Target="mailto:mafalda-93@hotmail.com" TargetMode="External"/><Relationship Id="rId1577" Type="http://schemas.openxmlformats.org/officeDocument/2006/relationships/hyperlink" Target="mailto:inesleon0317@gmail.com" TargetMode="External"/><Relationship Id="rId1784" Type="http://schemas.openxmlformats.org/officeDocument/2006/relationships/hyperlink" Target="mailto:YINAC2010@HOTMAIL.COM" TargetMode="External"/><Relationship Id="rId1991" Type="http://schemas.openxmlformats.org/officeDocument/2006/relationships/hyperlink" Target="mailto:NOTIENE@CORREO.COM" TargetMode="External"/><Relationship Id="rId76" Type="http://schemas.openxmlformats.org/officeDocument/2006/relationships/hyperlink" Target="http://68.183.101.57/secura-air/index.php?module=UbicacionesPacientes&amp;action=DetailView&amp;record=2446863" TargetMode="External"/><Relationship Id="rId807" Type="http://schemas.openxmlformats.org/officeDocument/2006/relationships/hyperlink" Target="mailto:MARIARAQUELSCS@GMAIL.COM" TargetMode="External"/><Relationship Id="rId1437" Type="http://schemas.openxmlformats.org/officeDocument/2006/relationships/hyperlink" Target="mailto:liniss_77@hotmail.com" TargetMode="External"/><Relationship Id="rId1644" Type="http://schemas.openxmlformats.org/officeDocument/2006/relationships/hyperlink" Target="mailto:ORLANDOSIERRA532@GMAIL.COM" TargetMode="External"/><Relationship Id="rId1851" Type="http://schemas.openxmlformats.org/officeDocument/2006/relationships/hyperlink" Target="mailto:MTERMCH@YAHOO.ES" TargetMode="External"/><Relationship Id="rId1504" Type="http://schemas.openxmlformats.org/officeDocument/2006/relationships/hyperlink" Target="mailto:ANGELASUAREZ@YAHOO.COM" TargetMode="External"/><Relationship Id="rId1711" Type="http://schemas.openxmlformats.org/officeDocument/2006/relationships/hyperlink" Target="mailto:GUSTAVO30-2000@HOTMAIL.COM" TargetMode="External"/><Relationship Id="rId1949" Type="http://schemas.openxmlformats.org/officeDocument/2006/relationships/hyperlink" Target="mailto:JHORLIANY18@GMAIL.COM" TargetMode="External"/><Relationship Id="rId292" Type="http://schemas.openxmlformats.org/officeDocument/2006/relationships/hyperlink" Target="http://68.183.101.57/secura-air/index.php?module=UbicacionesPacientes&amp;action=DetailView&amp;record=2449096" TargetMode="External"/><Relationship Id="rId1809" Type="http://schemas.openxmlformats.org/officeDocument/2006/relationships/hyperlink" Target="mailto:AURELIO.SALGADO93@GMAIL.COM" TargetMode="External"/><Relationship Id="rId597" Type="http://schemas.openxmlformats.org/officeDocument/2006/relationships/hyperlink" Target="mailto:LINA_FER0711@HOTMAIL.COM" TargetMode="External"/><Relationship Id="rId2180" Type="http://schemas.openxmlformats.org/officeDocument/2006/relationships/hyperlink" Target="mailto:VIKYGUTIERREZ-854@HOTMAIL.COM" TargetMode="External"/><Relationship Id="rId152" Type="http://schemas.openxmlformats.org/officeDocument/2006/relationships/hyperlink" Target="http://68.183.101.57/secura-air/index.php?module=UbicacionesPacientes&amp;action=DetailView&amp;record=2447750" TargetMode="External"/><Relationship Id="rId457" Type="http://schemas.openxmlformats.org/officeDocument/2006/relationships/hyperlink" Target="http://68.183.101.57/secura-air/index.php?module=UbicacionesPacientes&amp;action=DetailView&amp;record=2450383" TargetMode="External"/><Relationship Id="rId1087" Type="http://schemas.openxmlformats.org/officeDocument/2006/relationships/hyperlink" Target="mailto:sariemi1118@hotmail.com" TargetMode="External"/><Relationship Id="rId1294" Type="http://schemas.openxmlformats.org/officeDocument/2006/relationships/hyperlink" Target="mailto:patriciagman@gmail.com" TargetMode="External"/><Relationship Id="rId2040" Type="http://schemas.openxmlformats.org/officeDocument/2006/relationships/hyperlink" Target="mailto:ANGIEOS1919@GMAIL.COM" TargetMode="External"/><Relationship Id="rId2138" Type="http://schemas.openxmlformats.org/officeDocument/2006/relationships/hyperlink" Target="mailto:NOTIENE@CORREO.COM" TargetMode="External"/><Relationship Id="rId664" Type="http://schemas.openxmlformats.org/officeDocument/2006/relationships/hyperlink" Target="mailto:CARITOKITEEN@HOTMAIL.COM" TargetMode="External"/><Relationship Id="rId871" Type="http://schemas.openxmlformats.org/officeDocument/2006/relationships/hyperlink" Target="mailto:BROUWER_ALEXEY@HOTMAIL.ES" TargetMode="External"/><Relationship Id="rId969" Type="http://schemas.openxmlformats.org/officeDocument/2006/relationships/hyperlink" Target="mailto:LADYSOLAQUE@HOTMAIL.COM" TargetMode="External"/><Relationship Id="rId1599" Type="http://schemas.openxmlformats.org/officeDocument/2006/relationships/hyperlink" Target="mailto:claucarpa@hotmail.com" TargetMode="External"/><Relationship Id="rId317" Type="http://schemas.openxmlformats.org/officeDocument/2006/relationships/hyperlink" Target="http://68.183.101.57/secura-air/index.php?module=UbicacionesPacientes&amp;action=DetailView&amp;record=2449303" TargetMode="External"/><Relationship Id="rId524" Type="http://schemas.openxmlformats.org/officeDocument/2006/relationships/hyperlink" Target="http://68.183.101.57/secura-air/index.php?module=UbicacionesPacientes&amp;action=DetailView&amp;record=2451050" TargetMode="External"/><Relationship Id="rId731" Type="http://schemas.openxmlformats.org/officeDocument/2006/relationships/hyperlink" Target="mailto:DIANAOSORIO51@HOTMAIL.COM" TargetMode="External"/><Relationship Id="rId1154" Type="http://schemas.openxmlformats.org/officeDocument/2006/relationships/hyperlink" Target="mailto:luishguz@hotmail.com" TargetMode="External"/><Relationship Id="rId1361" Type="http://schemas.openxmlformats.org/officeDocument/2006/relationships/hyperlink" Target="mailto:melida.rivero22@hotmail.com" TargetMode="External"/><Relationship Id="rId1459" Type="http://schemas.openxmlformats.org/officeDocument/2006/relationships/hyperlink" Target="mailto:nellymontoya88@gmail.com" TargetMode="External"/><Relationship Id="rId98" Type="http://schemas.openxmlformats.org/officeDocument/2006/relationships/hyperlink" Target="http://68.183.101.57/secura-air/index.php?module=UbicacionesPacientes&amp;action=DetailView&amp;record=2447088" TargetMode="External"/><Relationship Id="rId829" Type="http://schemas.openxmlformats.org/officeDocument/2006/relationships/hyperlink" Target="mailto:GINAPGARCIA1246@GMAIL.COM" TargetMode="External"/><Relationship Id="rId1014" Type="http://schemas.openxmlformats.org/officeDocument/2006/relationships/hyperlink" Target="mailto:YOBOCOPETE@HOTMAIL.COM" TargetMode="External"/><Relationship Id="rId1221" Type="http://schemas.openxmlformats.org/officeDocument/2006/relationships/hyperlink" Target="mailto:rochysan03@hotmail.com" TargetMode="External"/><Relationship Id="rId1666" Type="http://schemas.openxmlformats.org/officeDocument/2006/relationships/hyperlink" Target="mailto:DAPENA@SANMATEO.EDU.CO" TargetMode="External"/><Relationship Id="rId1873" Type="http://schemas.openxmlformats.org/officeDocument/2006/relationships/hyperlink" Target="mailto:MPRS_GOTICA@YAHOO.ES" TargetMode="External"/><Relationship Id="rId1319" Type="http://schemas.openxmlformats.org/officeDocument/2006/relationships/hyperlink" Target="mailto:raficomateo@hotmail.com" TargetMode="External"/><Relationship Id="rId1526" Type="http://schemas.openxmlformats.org/officeDocument/2006/relationships/hyperlink" Target="mailto:MARINESRCERRANO@GMAIL.COM" TargetMode="External"/><Relationship Id="rId1733" Type="http://schemas.openxmlformats.org/officeDocument/2006/relationships/hyperlink" Target="mailto:LUCESITALOPEZ05@OUTLOOK.COM" TargetMode="External"/><Relationship Id="rId1940" Type="http://schemas.openxmlformats.org/officeDocument/2006/relationships/hyperlink" Target="mailto:TEINSA2012@HOTMAIL.COM" TargetMode="External"/><Relationship Id="rId25" Type="http://schemas.openxmlformats.org/officeDocument/2006/relationships/hyperlink" Target="http://68.183.101.57/secura-air/index.php?module=UbicacionesPacientes&amp;action=DetailView&amp;record=2446277" TargetMode="External"/><Relationship Id="rId1800" Type="http://schemas.openxmlformats.org/officeDocument/2006/relationships/hyperlink" Target="mailto:CALUDIASANCCHE2@HOTMAIL.COM" TargetMode="External"/><Relationship Id="rId174" Type="http://schemas.openxmlformats.org/officeDocument/2006/relationships/hyperlink" Target="http://68.183.101.57/secura-air/index.php?module=UbicacionesPacientes&amp;action=DetailView&amp;record=2448010" TargetMode="External"/><Relationship Id="rId381" Type="http://schemas.openxmlformats.org/officeDocument/2006/relationships/hyperlink" Target="http://68.183.101.57/secura-air/index.php?module=UbicacionesPacientes&amp;action=DetailView&amp;record=2449893" TargetMode="External"/><Relationship Id="rId2062" Type="http://schemas.openxmlformats.org/officeDocument/2006/relationships/hyperlink" Target="mailto:NOTIENE@CORREO.COM" TargetMode="External"/><Relationship Id="rId241" Type="http://schemas.openxmlformats.org/officeDocument/2006/relationships/hyperlink" Target="http://68.183.101.57/secura-air/index.php?module=UbicacionesPacientes&amp;action=DetailView&amp;record=2448575" TargetMode="External"/><Relationship Id="rId479" Type="http://schemas.openxmlformats.org/officeDocument/2006/relationships/hyperlink" Target="http://68.183.101.57/secura-air/index.php?module=UbicacionesPacientes&amp;action=DetailView&amp;record=2450550" TargetMode="External"/><Relationship Id="rId686" Type="http://schemas.openxmlformats.org/officeDocument/2006/relationships/hyperlink" Target="mailto:PRINCIPALTRIPLEXYMADERAS@HOTMAIL.COM" TargetMode="External"/><Relationship Id="rId893" Type="http://schemas.openxmlformats.org/officeDocument/2006/relationships/hyperlink" Target="mailto:ricardo.sandovalmalaver@gmail.com" TargetMode="External"/><Relationship Id="rId339" Type="http://schemas.openxmlformats.org/officeDocument/2006/relationships/hyperlink" Target="http://68.183.101.57/secura-air/index.php?module=UbicacionesPacientes&amp;action=DetailView&amp;record=2449486" TargetMode="External"/><Relationship Id="rId546" Type="http://schemas.openxmlformats.org/officeDocument/2006/relationships/hyperlink" Target="http://68.183.101.57/secura-air/index.php?module=UbicacionesPacientes&amp;action=DetailView&amp;record=4931293" TargetMode="External"/><Relationship Id="rId753" Type="http://schemas.openxmlformats.org/officeDocument/2006/relationships/hyperlink" Target="mailto:ARACELICARDONA@LIVE.COM" TargetMode="External"/><Relationship Id="rId1176" Type="http://schemas.openxmlformats.org/officeDocument/2006/relationships/hyperlink" Target="mailto:osoriofernando0055@gmail.com" TargetMode="External"/><Relationship Id="rId1383" Type="http://schemas.openxmlformats.org/officeDocument/2006/relationships/hyperlink" Target="mailto:juli_chprr@hotmail.com" TargetMode="External"/><Relationship Id="rId101" Type="http://schemas.openxmlformats.org/officeDocument/2006/relationships/hyperlink" Target="http://68.183.101.57/secura-air/index.php?module=UbicacionesPacientes&amp;action=DetailView&amp;record=2447105" TargetMode="External"/><Relationship Id="rId406" Type="http://schemas.openxmlformats.org/officeDocument/2006/relationships/hyperlink" Target="http://68.183.101.57/secura-air/index.php?module=UbicacionesPacientes&amp;action=DetailView&amp;record=2450099" TargetMode="External"/><Relationship Id="rId960" Type="http://schemas.openxmlformats.org/officeDocument/2006/relationships/hyperlink" Target="mailto:STELAMM07@GMAIL.COM-ICMILLANMCG@OUTLOOK.COM" TargetMode="External"/><Relationship Id="rId1036" Type="http://schemas.openxmlformats.org/officeDocument/2006/relationships/hyperlink" Target="mailto:fernandomatamoros06@gmail.com" TargetMode="External"/><Relationship Id="rId1243" Type="http://schemas.openxmlformats.org/officeDocument/2006/relationships/hyperlink" Target="mailto:marluluom@gmail.com" TargetMode="External"/><Relationship Id="rId1590" Type="http://schemas.openxmlformats.org/officeDocument/2006/relationships/hyperlink" Target="mailto:dianamar_8@yahoo.com" TargetMode="External"/><Relationship Id="rId1688" Type="http://schemas.openxmlformats.org/officeDocument/2006/relationships/hyperlink" Target="mailto:NOTIENE@CORREO.COM" TargetMode="External"/><Relationship Id="rId1895" Type="http://schemas.openxmlformats.org/officeDocument/2006/relationships/hyperlink" Target="mailto:DERLYEGG03@HOTMAIL.COM" TargetMode="External"/><Relationship Id="rId613" Type="http://schemas.openxmlformats.org/officeDocument/2006/relationships/hyperlink" Target="mailto:SANCHEZRESTREPOJAME@GMAIL.COM" TargetMode="External"/><Relationship Id="rId820" Type="http://schemas.openxmlformats.org/officeDocument/2006/relationships/hyperlink" Target="mailto:papel.arte@hotmail.com" TargetMode="External"/><Relationship Id="rId918" Type="http://schemas.openxmlformats.org/officeDocument/2006/relationships/hyperlink" Target="mailto:OSCARJMZ79@GMAIL.COM" TargetMode="External"/><Relationship Id="rId1450" Type="http://schemas.openxmlformats.org/officeDocument/2006/relationships/hyperlink" Target="mailto:marylisita02@gmail.com" TargetMode="External"/><Relationship Id="rId1548" Type="http://schemas.openxmlformats.org/officeDocument/2006/relationships/hyperlink" Target="mailto:FABIANCAMILO1124@GMAIL.COM" TargetMode="External"/><Relationship Id="rId1755" Type="http://schemas.openxmlformats.org/officeDocument/2006/relationships/hyperlink" Target="mailto:JESUSALDANA954@GMAIL.COM" TargetMode="External"/><Relationship Id="rId1103" Type="http://schemas.openxmlformats.org/officeDocument/2006/relationships/hyperlink" Target="mailto:cdonosochia@gmail.com" TargetMode="External"/><Relationship Id="rId1310" Type="http://schemas.openxmlformats.org/officeDocument/2006/relationships/hyperlink" Target="mailto:kjoguar@hotmail.com" TargetMode="External"/><Relationship Id="rId1408" Type="http://schemas.openxmlformats.org/officeDocument/2006/relationships/hyperlink" Target="mailto:jesama256@gmail.com" TargetMode="External"/><Relationship Id="rId1962" Type="http://schemas.openxmlformats.org/officeDocument/2006/relationships/hyperlink" Target="mailto:MARIACLAUDIAPCH@YAHOO.ES" TargetMode="External"/><Relationship Id="rId47" Type="http://schemas.openxmlformats.org/officeDocument/2006/relationships/hyperlink" Target="http://68.183.101.57/secura-air/index.php?module=UbicacionesPacientes&amp;action=DetailView&amp;record=2446537" TargetMode="External"/><Relationship Id="rId1615" Type="http://schemas.openxmlformats.org/officeDocument/2006/relationships/hyperlink" Target="mailto:sandra.290170@gmail.com" TargetMode="External"/><Relationship Id="rId1822" Type="http://schemas.openxmlformats.org/officeDocument/2006/relationships/hyperlink" Target="mailto:FEROMEROM@GMAIL.COM" TargetMode="External"/><Relationship Id="rId196" Type="http://schemas.openxmlformats.org/officeDocument/2006/relationships/hyperlink" Target="http://68.183.101.57/secura-air/index.php?module=UbicacionesPacientes&amp;action=DetailView&amp;record=6592652" TargetMode="External"/><Relationship Id="rId2084" Type="http://schemas.openxmlformats.org/officeDocument/2006/relationships/hyperlink" Target="mailto:NOTIENE@CORREO.COM" TargetMode="External"/><Relationship Id="rId263" Type="http://schemas.openxmlformats.org/officeDocument/2006/relationships/hyperlink" Target="http://68.183.101.57/secura-air/index.php?module=UbicacionesPacientes&amp;action=DetailView&amp;record=2448724" TargetMode="External"/><Relationship Id="rId470" Type="http://schemas.openxmlformats.org/officeDocument/2006/relationships/hyperlink" Target="http://68.183.101.57/secura-air/index.php?module=UbicacionesPacientes&amp;action=DetailView&amp;record=2450476" TargetMode="External"/><Relationship Id="rId2151" Type="http://schemas.openxmlformats.org/officeDocument/2006/relationships/hyperlink" Target="mailto:JONNATHAN.ARDILA@ALDIALOGISTICA.COM" TargetMode="External"/><Relationship Id="rId123" Type="http://schemas.openxmlformats.org/officeDocument/2006/relationships/hyperlink" Target="http://68.183.101.57/secura-air/index.php?module=UbicacionesPacientes&amp;action=DetailView&amp;record=2447424" TargetMode="External"/><Relationship Id="rId330" Type="http://schemas.openxmlformats.org/officeDocument/2006/relationships/hyperlink" Target="http://68.183.101.57/secura-air/index.php?module=UbicacionesPacientes&amp;action=DetailView&amp;record=2449396" TargetMode="External"/><Relationship Id="rId568" Type="http://schemas.openxmlformats.org/officeDocument/2006/relationships/hyperlink" Target="mailto:interacril@gmail.com" TargetMode="External"/><Relationship Id="rId775" Type="http://schemas.openxmlformats.org/officeDocument/2006/relationships/hyperlink" Target="mailto:GOGOJA70@GMAIL.COM" TargetMode="External"/><Relationship Id="rId982" Type="http://schemas.openxmlformats.org/officeDocument/2006/relationships/hyperlink" Target="mailto:RDFQ50@GMAIL.COM" TargetMode="External"/><Relationship Id="rId1198" Type="http://schemas.openxmlformats.org/officeDocument/2006/relationships/hyperlink" Target="mailto:genio1983@hotmail.com" TargetMode="External"/><Relationship Id="rId2011" Type="http://schemas.openxmlformats.org/officeDocument/2006/relationships/hyperlink" Target="mailto:YEIMMY750@GMAIL.COM" TargetMode="External"/><Relationship Id="rId428" Type="http://schemas.openxmlformats.org/officeDocument/2006/relationships/hyperlink" Target="http://68.183.101.57/secura-air/index.php?module=UbicacionesPacientes&amp;action=DetailView&amp;record=2450235" TargetMode="External"/><Relationship Id="rId635" Type="http://schemas.openxmlformats.org/officeDocument/2006/relationships/hyperlink" Target="mailto:DAVIDALDANA94@HOTMAIL.COM" TargetMode="External"/><Relationship Id="rId842" Type="http://schemas.openxmlformats.org/officeDocument/2006/relationships/hyperlink" Target="mailto:HELMERESPITIA@HOTMAIL.COM" TargetMode="External"/><Relationship Id="rId1058" Type="http://schemas.openxmlformats.org/officeDocument/2006/relationships/hyperlink" Target="mailto:y.iyis92@hotmail.com" TargetMode="External"/><Relationship Id="rId1265" Type="http://schemas.openxmlformats.org/officeDocument/2006/relationships/hyperlink" Target="mailto:BERTHAALBARRACIN33@GMAIL.COM" TargetMode="External"/><Relationship Id="rId1472" Type="http://schemas.openxmlformats.org/officeDocument/2006/relationships/hyperlink" Target="mailto:elsamn71@gmail.com" TargetMode="External"/><Relationship Id="rId2109" Type="http://schemas.openxmlformats.org/officeDocument/2006/relationships/hyperlink" Target="mailto:TATIANAGOMEZ10@GMAIL.COM" TargetMode="External"/><Relationship Id="rId702" Type="http://schemas.openxmlformats.org/officeDocument/2006/relationships/hyperlink" Target="mailto:glorianaranjo587@gmail.com" TargetMode="External"/><Relationship Id="rId1125" Type="http://schemas.openxmlformats.org/officeDocument/2006/relationships/hyperlink" Target="mailto:lmaria.duque@gmail.com" TargetMode="External"/><Relationship Id="rId1332" Type="http://schemas.openxmlformats.org/officeDocument/2006/relationships/hyperlink" Target="mailto:lupilo48@gmail.com" TargetMode="External"/><Relationship Id="rId1777" Type="http://schemas.openxmlformats.org/officeDocument/2006/relationships/hyperlink" Target="mailto:NOTIENE@CORREO.COM" TargetMode="External"/><Relationship Id="rId1984" Type="http://schemas.openxmlformats.org/officeDocument/2006/relationships/hyperlink" Target="mailto:JDMORENOM@YAHOO.COM.AR" TargetMode="External"/><Relationship Id="rId69" Type="http://schemas.openxmlformats.org/officeDocument/2006/relationships/hyperlink" Target="http://68.183.101.57/secura-air/index.php?module=UbicacionesPacientes&amp;action=DetailView&amp;record=7250733" TargetMode="External"/><Relationship Id="rId1637" Type="http://schemas.openxmlformats.org/officeDocument/2006/relationships/hyperlink" Target="mailto:CONSUELITOGALVIS2011@HOTMAIL.COM" TargetMode="External"/><Relationship Id="rId1844" Type="http://schemas.openxmlformats.org/officeDocument/2006/relationships/hyperlink" Target="mailto:FUNDASANIKO@GMAIL.COM" TargetMode="External"/><Relationship Id="rId1704" Type="http://schemas.openxmlformats.org/officeDocument/2006/relationships/hyperlink" Target="mailto:ANGELIQUEB1976@HOTMAIL.COM" TargetMode="External"/><Relationship Id="rId285" Type="http://schemas.openxmlformats.org/officeDocument/2006/relationships/hyperlink" Target="http://68.183.101.57/secura-air/index.php?module=UbicacionesPacientes&amp;action=DetailView&amp;record=2449044" TargetMode="External"/><Relationship Id="rId1911" Type="http://schemas.openxmlformats.org/officeDocument/2006/relationships/hyperlink" Target="mailto:SUAREZROCIO555@GMAIL.COM" TargetMode="External"/><Relationship Id="rId492" Type="http://schemas.openxmlformats.org/officeDocument/2006/relationships/hyperlink" Target="http://68.183.101.57/secura-air/index.php?module=UbicacionesPacientes&amp;action=DetailView&amp;record=2450662" TargetMode="External"/><Relationship Id="rId797" Type="http://schemas.openxmlformats.org/officeDocument/2006/relationships/hyperlink" Target="mailto:GLORIAGONZA1957@HOTMAIL.COM" TargetMode="External"/><Relationship Id="rId2173" Type="http://schemas.openxmlformats.org/officeDocument/2006/relationships/hyperlink" Target="mailto:ALEXP78647@GMAIL.COM" TargetMode="External"/><Relationship Id="rId145" Type="http://schemas.openxmlformats.org/officeDocument/2006/relationships/hyperlink" Target="http://68.183.101.57/secura-air/index.php?module=UbicacionesPacientes&amp;action=DetailView&amp;record=2447691" TargetMode="External"/><Relationship Id="rId352" Type="http://schemas.openxmlformats.org/officeDocument/2006/relationships/hyperlink" Target="http://68.183.101.57/secura-air/index.php?module=UbicacionesPacientes&amp;action=DetailView&amp;record=2449639" TargetMode="External"/><Relationship Id="rId1287" Type="http://schemas.openxmlformats.org/officeDocument/2006/relationships/hyperlink" Target="mailto:ricardocruzalba@hotmail.com" TargetMode="External"/><Relationship Id="rId2033" Type="http://schemas.openxmlformats.org/officeDocument/2006/relationships/hyperlink" Target="mailto:NOTIENE@CORREO.COM" TargetMode="External"/><Relationship Id="rId212" Type="http://schemas.openxmlformats.org/officeDocument/2006/relationships/hyperlink" Target="http://68.183.101.57/secura-air/index.php?module=UbicacionesPacientes&amp;action=DetailView&amp;record=2448356" TargetMode="External"/><Relationship Id="rId657" Type="http://schemas.openxmlformats.org/officeDocument/2006/relationships/hyperlink" Target="mailto:FERCHABUENO10@GMAIL.COM" TargetMode="External"/><Relationship Id="rId864" Type="http://schemas.openxmlformats.org/officeDocument/2006/relationships/hyperlink" Target="mailto:SPRA61@YAHOO.COM.CO" TargetMode="External"/><Relationship Id="rId1494" Type="http://schemas.openxmlformats.org/officeDocument/2006/relationships/hyperlink" Target="mailto:GUSTAVOTIBADUIZA60@GMAIL.COM" TargetMode="External"/><Relationship Id="rId1799" Type="http://schemas.openxmlformats.org/officeDocument/2006/relationships/hyperlink" Target="mailto:NOTIENE@CORREO.COM" TargetMode="External"/><Relationship Id="rId2100" Type="http://schemas.openxmlformats.org/officeDocument/2006/relationships/hyperlink" Target="mailto:NOTIENE@CORREO.COM" TargetMode="External"/><Relationship Id="rId517" Type="http://schemas.openxmlformats.org/officeDocument/2006/relationships/hyperlink" Target="http://68.183.101.57/secura-air/index.php?module=UbicacionesPacientes&amp;action=DetailView&amp;record=2450970" TargetMode="External"/><Relationship Id="rId724" Type="http://schemas.openxmlformats.org/officeDocument/2006/relationships/hyperlink" Target="mailto:ALEBARCLA0127@GMAIL.COM" TargetMode="External"/><Relationship Id="rId931" Type="http://schemas.openxmlformats.org/officeDocument/2006/relationships/hyperlink" Target="mailto:PESCADOSFISHMARYRIO@GMAIL.COM" TargetMode="External"/><Relationship Id="rId1147" Type="http://schemas.openxmlformats.org/officeDocument/2006/relationships/hyperlink" Target="mailto:sarmientorgs@gmail.com" TargetMode="External"/><Relationship Id="rId1354" Type="http://schemas.openxmlformats.org/officeDocument/2006/relationships/hyperlink" Target="mailto:conyro24@gmail.com" TargetMode="External"/><Relationship Id="rId1561" Type="http://schemas.openxmlformats.org/officeDocument/2006/relationships/hyperlink" Target="mailto:ALISON3318@HOTMAIL.COM" TargetMode="External"/><Relationship Id="rId60" Type="http://schemas.openxmlformats.org/officeDocument/2006/relationships/hyperlink" Target="http://68.183.101.57/secura-air/index.php?module=UbicacionesPacientes&amp;action=DetailView&amp;record=2446670" TargetMode="External"/><Relationship Id="rId1007" Type="http://schemas.openxmlformats.org/officeDocument/2006/relationships/hyperlink" Target="mailto:PIPELON9211@GMAIL.COM" TargetMode="External"/><Relationship Id="rId1214" Type="http://schemas.openxmlformats.org/officeDocument/2006/relationships/hyperlink" Target="mailto:carmenaurbano@hotmail.com" TargetMode="External"/><Relationship Id="rId1421" Type="http://schemas.openxmlformats.org/officeDocument/2006/relationships/hyperlink" Target="mailto:ivanpt_77@hotmail.com" TargetMode="External"/><Relationship Id="rId1659" Type="http://schemas.openxmlformats.org/officeDocument/2006/relationships/hyperlink" Target="mailto:NOTIENE@CORREO.COM" TargetMode="External"/><Relationship Id="rId1866" Type="http://schemas.openxmlformats.org/officeDocument/2006/relationships/hyperlink" Target="mailto:ECOGRAFICAS98@GMAIL.COM" TargetMode="External"/><Relationship Id="rId1519" Type="http://schemas.openxmlformats.org/officeDocument/2006/relationships/hyperlink" Target="mailto:PIA010991@HOTMAIL.COM" TargetMode="External"/><Relationship Id="rId1726" Type="http://schemas.openxmlformats.org/officeDocument/2006/relationships/hyperlink" Target="mailto:KELLIVANE@HOTMAIL.COM" TargetMode="External"/><Relationship Id="rId1933" Type="http://schemas.openxmlformats.org/officeDocument/2006/relationships/hyperlink" Target="mailto:NOTIENE@CORREO.COM" TargetMode="External"/><Relationship Id="rId18" Type="http://schemas.openxmlformats.org/officeDocument/2006/relationships/hyperlink" Target="http://68.183.101.57/secura-air/index.php?module=UbicacionesPacientes&amp;action=DetailView&amp;record=2446078" TargetMode="External"/><Relationship Id="rId2195" Type="http://schemas.openxmlformats.org/officeDocument/2006/relationships/hyperlink" Target="mailto:BIBI.SAR13@HOTMAIL.COM" TargetMode="External"/><Relationship Id="rId167" Type="http://schemas.openxmlformats.org/officeDocument/2006/relationships/hyperlink" Target="http://68.183.101.57/secura-air/index.php?module=UbicacionesPacientes&amp;action=DetailView&amp;record=2447920" TargetMode="External"/><Relationship Id="rId374" Type="http://schemas.openxmlformats.org/officeDocument/2006/relationships/hyperlink" Target="http://68.183.101.57/secura-air/index.php?module=UbicacionesPacientes&amp;action=DetailView&amp;record=2449854" TargetMode="External"/><Relationship Id="rId581" Type="http://schemas.openxmlformats.org/officeDocument/2006/relationships/hyperlink" Target="mailto:arpimel.apmmarketing@gmail.com" TargetMode="External"/><Relationship Id="rId2055" Type="http://schemas.openxmlformats.org/officeDocument/2006/relationships/hyperlink" Target="mailto:KAROLORTIZ165@GMAIL.COM" TargetMode="External"/><Relationship Id="rId234" Type="http://schemas.openxmlformats.org/officeDocument/2006/relationships/hyperlink" Target="http://68.183.101.57/secura-air/index.php?module=UbicacionesPacientes&amp;action=DetailView&amp;record=2448521" TargetMode="External"/><Relationship Id="rId679" Type="http://schemas.openxmlformats.org/officeDocument/2006/relationships/hyperlink" Target="mailto:ANGIE.PATTY10@HOTMAIL.COM" TargetMode="External"/><Relationship Id="rId886" Type="http://schemas.openxmlformats.org/officeDocument/2006/relationships/hyperlink" Target="mailto:sanbel0819@hotmail.com" TargetMode="External"/><Relationship Id="rId2" Type="http://schemas.openxmlformats.org/officeDocument/2006/relationships/hyperlink" Target="http://68.183.101.57/secura-air/index.php?module=Contacts&amp;record=5748949&amp;action=DetailView" TargetMode="External"/><Relationship Id="rId441" Type="http://schemas.openxmlformats.org/officeDocument/2006/relationships/hyperlink" Target="http://68.183.101.57/secura-air/index.php?module=UbicacionesPacientes&amp;action=DetailView&amp;record=2450302" TargetMode="External"/><Relationship Id="rId539" Type="http://schemas.openxmlformats.org/officeDocument/2006/relationships/hyperlink" Target="http://68.183.101.57/secura-air/index.php?module=UbicacionesPacientes&amp;action=DetailView&amp;record=2451179" TargetMode="External"/><Relationship Id="rId746" Type="http://schemas.openxmlformats.org/officeDocument/2006/relationships/hyperlink" Target="mailto:FLAMINIO.GF@GMAIL.COM" TargetMode="External"/><Relationship Id="rId1071" Type="http://schemas.openxmlformats.org/officeDocument/2006/relationships/hyperlink" Target="mailto:luzmilamaecha@hotmail.com" TargetMode="External"/><Relationship Id="rId1169" Type="http://schemas.openxmlformats.org/officeDocument/2006/relationships/hyperlink" Target="mailto:yolisb598@gmail.com" TargetMode="External"/><Relationship Id="rId1376" Type="http://schemas.openxmlformats.org/officeDocument/2006/relationships/hyperlink" Target="mailto:mcalbe@hotmail.com" TargetMode="External"/><Relationship Id="rId1583" Type="http://schemas.openxmlformats.org/officeDocument/2006/relationships/hyperlink" Target="mailto:betymorenomontana@gmail.com" TargetMode="External"/><Relationship Id="rId2122" Type="http://schemas.openxmlformats.org/officeDocument/2006/relationships/hyperlink" Target="mailto:RICARDORAMIREZ.777@HOTMAIL.COM" TargetMode="External"/><Relationship Id="rId301" Type="http://schemas.openxmlformats.org/officeDocument/2006/relationships/hyperlink" Target="http://68.183.101.57/secura-air/index.php?module=UbicacionesPacientes&amp;action=DetailView&amp;record=2449155" TargetMode="External"/><Relationship Id="rId953" Type="http://schemas.openxmlformats.org/officeDocument/2006/relationships/hyperlink" Target="mailto:SRRIOSS@UNAL.EDU.CO" TargetMode="External"/><Relationship Id="rId1029" Type="http://schemas.openxmlformats.org/officeDocument/2006/relationships/hyperlink" Target="mailto:anayibecp@hotmail.com" TargetMode="External"/><Relationship Id="rId1236" Type="http://schemas.openxmlformats.org/officeDocument/2006/relationships/hyperlink" Target="mailto:janethjmc@hotmail.com" TargetMode="External"/><Relationship Id="rId1790" Type="http://schemas.openxmlformats.org/officeDocument/2006/relationships/hyperlink" Target="mailto:EMANUEL0074@HOTMAIL.COM" TargetMode="External"/><Relationship Id="rId1888" Type="http://schemas.openxmlformats.org/officeDocument/2006/relationships/hyperlink" Target="mailto:CLAUDIAJCORREA@HOTMAIL.COM" TargetMode="External"/><Relationship Id="rId82" Type="http://schemas.openxmlformats.org/officeDocument/2006/relationships/hyperlink" Target="http://68.183.101.57/secura-air/index.php?module=UbicacionesPacientes&amp;action=DetailView&amp;record=2446935" TargetMode="External"/><Relationship Id="rId606" Type="http://schemas.openxmlformats.org/officeDocument/2006/relationships/hyperlink" Target="mailto:MARIBELMONTEROBOADA@YAHOO.ES" TargetMode="External"/><Relationship Id="rId813" Type="http://schemas.openxmlformats.org/officeDocument/2006/relationships/hyperlink" Target="mailto:amilemartinez@gmail.com" TargetMode="External"/><Relationship Id="rId1443" Type="http://schemas.openxmlformats.org/officeDocument/2006/relationships/hyperlink" Target="mailto:mariascristinacardenaslara@yahoo.com" TargetMode="External"/><Relationship Id="rId1650" Type="http://schemas.openxmlformats.org/officeDocument/2006/relationships/hyperlink" Target="mailto:MARIA.CUBIDES1941@GMAIL.COM" TargetMode="External"/><Relationship Id="rId1748" Type="http://schemas.openxmlformats.org/officeDocument/2006/relationships/hyperlink" Target="mailto:NOTIENE@CORREO.COM" TargetMode="External"/><Relationship Id="rId1303" Type="http://schemas.openxmlformats.org/officeDocument/2006/relationships/hyperlink" Target="mailto:durancontrerasv@gmail.com" TargetMode="External"/><Relationship Id="rId1510" Type="http://schemas.openxmlformats.org/officeDocument/2006/relationships/hyperlink" Target="mailto:ALEXFVB@HOTMAIL.COM" TargetMode="External"/><Relationship Id="rId1955" Type="http://schemas.openxmlformats.org/officeDocument/2006/relationships/hyperlink" Target="mailto:NOTIENE@CORREO.COM" TargetMode="External"/><Relationship Id="rId1608" Type="http://schemas.openxmlformats.org/officeDocument/2006/relationships/hyperlink" Target="mailto:andreaserrano787@outlook.es" TargetMode="External"/><Relationship Id="rId1815" Type="http://schemas.openxmlformats.org/officeDocument/2006/relationships/hyperlink" Target="mailto:AADORADOS7@GMAIL.COM" TargetMode="External"/><Relationship Id="rId189" Type="http://schemas.openxmlformats.org/officeDocument/2006/relationships/hyperlink" Target="http://68.183.101.57/secura-air/index.php?module=UbicacionesPacientes&amp;action=DetailView&amp;record=2448128" TargetMode="External"/><Relationship Id="rId396" Type="http://schemas.openxmlformats.org/officeDocument/2006/relationships/hyperlink" Target="http://68.183.101.57/secura-air/index.php?module=UbicacionesPacientes&amp;action=DetailView&amp;record=2450042" TargetMode="External"/><Relationship Id="rId2077" Type="http://schemas.openxmlformats.org/officeDocument/2006/relationships/hyperlink" Target="mailto:ESPERANZASEGURA0304@GMAIL.COM" TargetMode="External"/><Relationship Id="rId256" Type="http://schemas.openxmlformats.org/officeDocument/2006/relationships/hyperlink" Target="http://68.183.101.57/secura-air/index.php?module=UbicacionesPacientes&amp;action=DetailView&amp;record=2448651" TargetMode="External"/><Relationship Id="rId463" Type="http://schemas.openxmlformats.org/officeDocument/2006/relationships/hyperlink" Target="http://68.183.101.57/secura-air/index.php?module=UbicacionesPacientes&amp;action=DetailView&amp;record=6447928" TargetMode="External"/><Relationship Id="rId670" Type="http://schemas.openxmlformats.org/officeDocument/2006/relationships/hyperlink" Target="mailto:JDAGUIRREP@GMAIL.COM-JUDA.OSO@GMAIL.COM" TargetMode="External"/><Relationship Id="rId1093" Type="http://schemas.openxmlformats.org/officeDocument/2006/relationships/hyperlink" Target="mailto:efrapizza@hotmail.com" TargetMode="External"/><Relationship Id="rId2144" Type="http://schemas.openxmlformats.org/officeDocument/2006/relationships/hyperlink" Target="mailto:NOTIENE@CORREO.COM" TargetMode="External"/><Relationship Id="rId116" Type="http://schemas.openxmlformats.org/officeDocument/2006/relationships/hyperlink" Target="http://68.183.101.57/secura-air/index.php?module=UbicacionesPacientes&amp;action=DetailView&amp;record=2447295" TargetMode="External"/><Relationship Id="rId323" Type="http://schemas.openxmlformats.org/officeDocument/2006/relationships/hyperlink" Target="http://68.183.101.57/secura-air/index.php?module=UbicacionesPacientes&amp;action=DetailView&amp;record=2449356" TargetMode="External"/><Relationship Id="rId530" Type="http://schemas.openxmlformats.org/officeDocument/2006/relationships/hyperlink" Target="http://68.183.101.57/secura-air/index.php?module=UbicacionesPacientes&amp;action=DetailView&amp;record=2451070" TargetMode="External"/><Relationship Id="rId768" Type="http://schemas.openxmlformats.org/officeDocument/2006/relationships/hyperlink" Target="mailto:JENNYHERNANDEZ1205@GMAIL.COM" TargetMode="External"/><Relationship Id="rId975" Type="http://schemas.openxmlformats.org/officeDocument/2006/relationships/hyperlink" Target="mailto:JJGARZON1@HOTMAIL.ES" TargetMode="External"/><Relationship Id="rId1160" Type="http://schemas.openxmlformats.org/officeDocument/2006/relationships/hyperlink" Target="mailto:facodi2011@hotmail.es" TargetMode="External"/><Relationship Id="rId1398" Type="http://schemas.openxmlformats.org/officeDocument/2006/relationships/hyperlink" Target="mailto:blasjairor@gmail.com" TargetMode="External"/><Relationship Id="rId2004" Type="http://schemas.openxmlformats.org/officeDocument/2006/relationships/hyperlink" Target="mailto:MAGUILARQ91@GMAIL.COM" TargetMode="External"/><Relationship Id="rId628" Type="http://schemas.openxmlformats.org/officeDocument/2006/relationships/hyperlink" Target="mailto:ESTELITA780@GMAIL.COM" TargetMode="External"/><Relationship Id="rId835" Type="http://schemas.openxmlformats.org/officeDocument/2006/relationships/hyperlink" Target="mailto:agudelolilian20@gmail.com" TargetMode="External"/><Relationship Id="rId1258" Type="http://schemas.openxmlformats.org/officeDocument/2006/relationships/hyperlink" Target="mailto:michaelfg9914@gmail.com" TargetMode="External"/><Relationship Id="rId1465" Type="http://schemas.openxmlformats.org/officeDocument/2006/relationships/hyperlink" Target="mailto:carolkin0615@gmail.com" TargetMode="External"/><Relationship Id="rId1672" Type="http://schemas.openxmlformats.org/officeDocument/2006/relationships/hyperlink" Target="mailto:ANGELITHAA19910821@GMAIL.COM" TargetMode="External"/><Relationship Id="rId1020" Type="http://schemas.openxmlformats.org/officeDocument/2006/relationships/hyperlink" Target="mailto:atem599@hotmail.com" TargetMode="External"/><Relationship Id="rId1118" Type="http://schemas.openxmlformats.org/officeDocument/2006/relationships/hyperlink" Target="mailto:mcrisgr08@gmail.com" TargetMode="External"/><Relationship Id="rId1325" Type="http://schemas.openxmlformats.org/officeDocument/2006/relationships/hyperlink" Target="mailto:alondric@gmail.com" TargetMode="External"/><Relationship Id="rId1532" Type="http://schemas.openxmlformats.org/officeDocument/2006/relationships/hyperlink" Target="mailto:ANGELICA9530@GMAIL.COM" TargetMode="External"/><Relationship Id="rId1977" Type="http://schemas.openxmlformats.org/officeDocument/2006/relationships/hyperlink" Target="mailto:GIRALDO.FLOR1310@GMAIL.COM" TargetMode="External"/><Relationship Id="rId902" Type="http://schemas.openxmlformats.org/officeDocument/2006/relationships/hyperlink" Target="mailto:chechi_san@hotmail.com" TargetMode="External"/><Relationship Id="rId1837" Type="http://schemas.openxmlformats.org/officeDocument/2006/relationships/hyperlink" Target="mailto:LRAMIREZ309@GMAIL.COM" TargetMode="External"/><Relationship Id="rId31" Type="http://schemas.openxmlformats.org/officeDocument/2006/relationships/hyperlink" Target="http://68.183.101.57/secura-air/index.php?module=UbicacionesPacientes&amp;action=DetailView&amp;record=2446404" TargetMode="External"/><Relationship Id="rId2099" Type="http://schemas.openxmlformats.org/officeDocument/2006/relationships/hyperlink" Target="mailto:NOTIENE@CORREO.COM" TargetMode="External"/><Relationship Id="rId180" Type="http://schemas.openxmlformats.org/officeDocument/2006/relationships/hyperlink" Target="http://68.183.101.57/secura-air/index.php?module=UbicacionesPacientes&amp;action=DetailView&amp;record=2448057" TargetMode="External"/><Relationship Id="rId278" Type="http://schemas.openxmlformats.org/officeDocument/2006/relationships/hyperlink" Target="http://68.183.101.57/secura-air/index.php?module=UbicacionesPacientes&amp;action=DetailView&amp;record=2448940" TargetMode="External"/><Relationship Id="rId1904" Type="http://schemas.openxmlformats.org/officeDocument/2006/relationships/hyperlink" Target="mailto:PIIPE.MARTYNEZ@GMAIL.COM" TargetMode="External"/><Relationship Id="rId485" Type="http://schemas.openxmlformats.org/officeDocument/2006/relationships/hyperlink" Target="http://68.183.101.57/secura-air/index.php?module=UbicacionesPacientes&amp;action=DetailView&amp;record=2450616" TargetMode="External"/><Relationship Id="rId692" Type="http://schemas.openxmlformats.org/officeDocument/2006/relationships/hyperlink" Target="mailto:JORGEROMEROR31@GMAIL.COM" TargetMode="External"/><Relationship Id="rId2166" Type="http://schemas.openxmlformats.org/officeDocument/2006/relationships/hyperlink" Target="mailto:CERBURCERPUNTA@YAHOO.ES" TargetMode="External"/><Relationship Id="rId138" Type="http://schemas.openxmlformats.org/officeDocument/2006/relationships/hyperlink" Target="http://68.183.101.57/secura-air/index.php?module=UbicacionesPacientes&amp;action=DetailView&amp;record=2447615" TargetMode="External"/><Relationship Id="rId345" Type="http://schemas.openxmlformats.org/officeDocument/2006/relationships/hyperlink" Target="http://68.183.101.57/secura-air/index.php?module=UbicacionesPacientes&amp;action=DetailView&amp;record=2449539" TargetMode="External"/><Relationship Id="rId552" Type="http://schemas.openxmlformats.org/officeDocument/2006/relationships/hyperlink" Target="http://68.183.101.57/secura-air/index.php?module=UbicacionesPacientes&amp;action=DetailView&amp;record=7007869" TargetMode="External"/><Relationship Id="rId997" Type="http://schemas.openxmlformats.org/officeDocument/2006/relationships/hyperlink" Target="mailto:COMUNICACIONESLACUARTA@GMAIL.COM" TargetMode="External"/><Relationship Id="rId1182" Type="http://schemas.openxmlformats.org/officeDocument/2006/relationships/hyperlink" Target="mailto:jorggape@hotmail.com" TargetMode="External"/><Relationship Id="rId2026" Type="http://schemas.openxmlformats.org/officeDocument/2006/relationships/hyperlink" Target="mailto:FABIOLITASANCHEZSOLER@HOTMAIL.COM" TargetMode="External"/><Relationship Id="rId205" Type="http://schemas.openxmlformats.org/officeDocument/2006/relationships/hyperlink" Target="http://68.183.101.57/secura-air/index.php?module=UbicacionesPacientes&amp;action=DetailView&amp;record=2448280" TargetMode="External"/><Relationship Id="rId412" Type="http://schemas.openxmlformats.org/officeDocument/2006/relationships/hyperlink" Target="http://68.183.101.57/secura-air/index.php?module=UbicacionesPacientes&amp;action=DetailView&amp;record=2450133" TargetMode="External"/><Relationship Id="rId857" Type="http://schemas.openxmlformats.org/officeDocument/2006/relationships/hyperlink" Target="mailto:ANGIEGALVES@HOTMAIL.COM" TargetMode="External"/><Relationship Id="rId1042" Type="http://schemas.openxmlformats.org/officeDocument/2006/relationships/hyperlink" Target="mailto:georeor1770@hotmail.es" TargetMode="External"/><Relationship Id="rId1487" Type="http://schemas.openxmlformats.org/officeDocument/2006/relationships/hyperlink" Target="mailto:FLORMU_121@HOTMAIL.COM" TargetMode="External"/><Relationship Id="rId1694" Type="http://schemas.openxmlformats.org/officeDocument/2006/relationships/hyperlink" Target="mailto:OROZCOESDOBARVALENTINA@HOTMAIL.COM" TargetMode="External"/><Relationship Id="rId717" Type="http://schemas.openxmlformats.org/officeDocument/2006/relationships/hyperlink" Target="mailto:MAYRAROBLES2506@GMAIL.COM" TargetMode="External"/><Relationship Id="rId924" Type="http://schemas.openxmlformats.org/officeDocument/2006/relationships/hyperlink" Target="mailto:YOLANDAHERNANDEZ2707@HOTMAIL.COM" TargetMode="External"/><Relationship Id="rId1347" Type="http://schemas.openxmlformats.org/officeDocument/2006/relationships/hyperlink" Target="mailto:zorayaqu@hotmail.com" TargetMode="External"/><Relationship Id="rId1554" Type="http://schemas.openxmlformats.org/officeDocument/2006/relationships/hyperlink" Target="mailto:OLGAARIAS@YAHOO.COM" TargetMode="External"/><Relationship Id="rId1761" Type="http://schemas.openxmlformats.org/officeDocument/2006/relationships/hyperlink" Target="mailto:LINAALDANA@USANTOTOMAS.EDU.CO" TargetMode="External"/><Relationship Id="rId1999" Type="http://schemas.openxmlformats.org/officeDocument/2006/relationships/hyperlink" Target="mailto:CADENACAMILO03@GMAIL.COM" TargetMode="External"/><Relationship Id="rId53" Type="http://schemas.openxmlformats.org/officeDocument/2006/relationships/hyperlink" Target="http://68.183.101.57/secura-air/index.php?module=UbicacionesPacientes&amp;action=DetailView&amp;record=2446646" TargetMode="External"/><Relationship Id="rId1207" Type="http://schemas.openxmlformats.org/officeDocument/2006/relationships/hyperlink" Target="mailto:nansepu@yahoo.%20Es" TargetMode="External"/><Relationship Id="rId1414" Type="http://schemas.openxmlformats.org/officeDocument/2006/relationships/hyperlink" Target="mailto:penagosclara60@gmail.com" TargetMode="External"/><Relationship Id="rId1621" Type="http://schemas.openxmlformats.org/officeDocument/2006/relationships/hyperlink" Target="mailto:magucitafer@hotmail.com" TargetMode="External"/><Relationship Id="rId1859" Type="http://schemas.openxmlformats.org/officeDocument/2006/relationships/hyperlink" Target="mailto:OELPUBLICIDAD2@GMAIL.COM" TargetMode="External"/><Relationship Id="rId1719" Type="http://schemas.openxmlformats.org/officeDocument/2006/relationships/hyperlink" Target="mailto:PEDRAZAMIRYAM@HOTMAIL.COM" TargetMode="External"/><Relationship Id="rId1926" Type="http://schemas.openxmlformats.org/officeDocument/2006/relationships/hyperlink" Target="mailto:LOPEZPINTO.GG@GMAIL.COM" TargetMode="External"/><Relationship Id="rId2090" Type="http://schemas.openxmlformats.org/officeDocument/2006/relationships/hyperlink" Target="mailto:NOTIENE@CORREO.COM" TargetMode="External"/><Relationship Id="rId2188" Type="http://schemas.openxmlformats.org/officeDocument/2006/relationships/hyperlink" Target="mailto:FABIAN.JUANIAS@GMAIL.COM" TargetMode="External"/><Relationship Id="rId367" Type="http://schemas.openxmlformats.org/officeDocument/2006/relationships/hyperlink" Target="http://68.183.101.57/secura-air/index.php?module=UbicacionesPacientes&amp;action=DetailView&amp;record=2449808" TargetMode="External"/><Relationship Id="rId574" Type="http://schemas.openxmlformats.org/officeDocument/2006/relationships/hyperlink" Target="mailto:yumaru22@hotmail.com" TargetMode="External"/><Relationship Id="rId2048" Type="http://schemas.openxmlformats.org/officeDocument/2006/relationships/hyperlink" Target="mailto:CRISTIANLOZADA1996@GMAIL.COM" TargetMode="External"/><Relationship Id="rId227" Type="http://schemas.openxmlformats.org/officeDocument/2006/relationships/hyperlink" Target="http://68.183.101.57/secura-air/index.php?module=UbicacionesPacientes&amp;action=DetailView&amp;record=2448475" TargetMode="External"/><Relationship Id="rId781" Type="http://schemas.openxmlformats.org/officeDocument/2006/relationships/hyperlink" Target="mailto:DCASTELLANOS723@GMAIL.COM" TargetMode="External"/><Relationship Id="rId879" Type="http://schemas.openxmlformats.org/officeDocument/2006/relationships/hyperlink" Target="mailto:julio_bernal_29@hotmail.com" TargetMode="External"/><Relationship Id="rId434" Type="http://schemas.openxmlformats.org/officeDocument/2006/relationships/hyperlink" Target="http://68.183.101.57/secura-air/index.php?module=UbicacionesPacientes&amp;action=DetailView&amp;record=2450254" TargetMode="External"/><Relationship Id="rId641" Type="http://schemas.openxmlformats.org/officeDocument/2006/relationships/hyperlink" Target="mailto:HANSPAULM@HOTMAIL.COM" TargetMode="External"/><Relationship Id="rId739" Type="http://schemas.openxmlformats.org/officeDocument/2006/relationships/hyperlink" Target="mailto:AMPAROCASTELLANOS31@GMAIL.COM" TargetMode="External"/><Relationship Id="rId1064" Type="http://schemas.openxmlformats.org/officeDocument/2006/relationships/hyperlink" Target="mailto:dil20@hotmail.com" TargetMode="External"/><Relationship Id="rId1271" Type="http://schemas.openxmlformats.org/officeDocument/2006/relationships/hyperlink" Target="mailto:fabiocruz.moreno@gmail.com" TargetMode="External"/><Relationship Id="rId1369" Type="http://schemas.openxmlformats.org/officeDocument/2006/relationships/hyperlink" Target="mailto:karororo777@gmail.com" TargetMode="External"/><Relationship Id="rId1576" Type="http://schemas.openxmlformats.org/officeDocument/2006/relationships/hyperlink" Target="mailto:floralbatoroherrera@gmail.com" TargetMode="External"/><Relationship Id="rId2115" Type="http://schemas.openxmlformats.org/officeDocument/2006/relationships/hyperlink" Target="mailto:LUISJESUSORTIZCELIS-87@HOTMAIL.COM" TargetMode="External"/><Relationship Id="rId501" Type="http://schemas.openxmlformats.org/officeDocument/2006/relationships/hyperlink" Target="http://68.183.101.57/secura-air/index.php?module=UbicacionesPacientes&amp;action=DetailView&amp;record=2450808" TargetMode="External"/><Relationship Id="rId946" Type="http://schemas.openxmlformats.org/officeDocument/2006/relationships/hyperlink" Target="mailto:YILBEr900@HOTMAIL.COM" TargetMode="External"/><Relationship Id="rId1131" Type="http://schemas.openxmlformats.org/officeDocument/2006/relationships/hyperlink" Target="mailto:oscar.serrato@gmail.com" TargetMode="External"/><Relationship Id="rId1229" Type="http://schemas.openxmlformats.org/officeDocument/2006/relationships/hyperlink" Target="mailto:patygg2011@gmail.com" TargetMode="External"/><Relationship Id="rId1783" Type="http://schemas.openxmlformats.org/officeDocument/2006/relationships/hyperlink" Target="mailto:HUMBERTO5907@YAHOO.COM" TargetMode="External"/><Relationship Id="rId1990" Type="http://schemas.openxmlformats.org/officeDocument/2006/relationships/hyperlink" Target="mailto:NOTIENE@CORREO.COM" TargetMode="External"/><Relationship Id="rId75" Type="http://schemas.openxmlformats.org/officeDocument/2006/relationships/hyperlink" Target="http://68.183.101.57/secura-air/index.php?module=UbicacionesPacientes&amp;action=DetailView&amp;record=2446858" TargetMode="External"/><Relationship Id="rId806" Type="http://schemas.openxmlformats.org/officeDocument/2006/relationships/hyperlink" Target="mailto:RMERYPIRAZAN@YAHOO.ES" TargetMode="External"/><Relationship Id="rId1436" Type="http://schemas.openxmlformats.org/officeDocument/2006/relationships/hyperlink" Target="mailto:mayematc@gmail.com" TargetMode="External"/><Relationship Id="rId1643" Type="http://schemas.openxmlformats.org/officeDocument/2006/relationships/hyperlink" Target="mailto:MILENITAVQZP@HOTMAIL.COM" TargetMode="External"/><Relationship Id="rId1850" Type="http://schemas.openxmlformats.org/officeDocument/2006/relationships/hyperlink" Target="mailto:LADYJULIETH.LJBB@GMAIL.COM" TargetMode="External"/><Relationship Id="rId1503" Type="http://schemas.openxmlformats.org/officeDocument/2006/relationships/hyperlink" Target="mailto:FRANCOE1651@GMAIL.COM" TargetMode="External"/><Relationship Id="rId1710" Type="http://schemas.openxmlformats.org/officeDocument/2006/relationships/hyperlink" Target="mailto:MVELASCO83@YAHOO.COM" TargetMode="External"/><Relationship Id="rId1948" Type="http://schemas.openxmlformats.org/officeDocument/2006/relationships/hyperlink" Target="mailto:NOTIENE@CORREO.COM" TargetMode="External"/><Relationship Id="rId291" Type="http://schemas.openxmlformats.org/officeDocument/2006/relationships/hyperlink" Target="http://68.183.101.57/secura-air/index.php?module=UbicacionesPacientes&amp;action=DetailView&amp;record=2449089" TargetMode="External"/><Relationship Id="rId1808" Type="http://schemas.openxmlformats.org/officeDocument/2006/relationships/hyperlink" Target="mailto:ANELSIME2012@HOTMAIL.COM" TargetMode="External"/><Relationship Id="rId151" Type="http://schemas.openxmlformats.org/officeDocument/2006/relationships/hyperlink" Target="http://68.183.101.57/secura-air/index.php?module=UbicacionesPacientes&amp;action=DetailView&amp;record=2447748" TargetMode="External"/><Relationship Id="rId389" Type="http://schemas.openxmlformats.org/officeDocument/2006/relationships/hyperlink" Target="http://68.183.101.57/secura-air/index.php?module=UbicacionesPacientes&amp;action=DetailView&amp;record=4698288" TargetMode="External"/><Relationship Id="rId596" Type="http://schemas.openxmlformats.org/officeDocument/2006/relationships/hyperlink" Target="mailto:ROLOYORS@HOTMAIL.COM" TargetMode="External"/><Relationship Id="rId249" Type="http://schemas.openxmlformats.org/officeDocument/2006/relationships/hyperlink" Target="http://68.183.101.57/secura-air/index.php?module=UbicacionesPacientes&amp;action=DetailView&amp;record=2448597" TargetMode="External"/><Relationship Id="rId456" Type="http://schemas.openxmlformats.org/officeDocument/2006/relationships/hyperlink" Target="http://68.183.101.57/secura-air/index.php?module=UbicacionesPacientes&amp;action=DetailView&amp;record=2450380" TargetMode="External"/><Relationship Id="rId663" Type="http://schemas.openxmlformats.org/officeDocument/2006/relationships/hyperlink" Target="mailto:ANAVICTORIAPARDOV@GMAIL.COM" TargetMode="External"/><Relationship Id="rId870" Type="http://schemas.openxmlformats.org/officeDocument/2006/relationships/hyperlink" Target="mailto:MAYOACEROS@GMAIL.COM" TargetMode="External"/><Relationship Id="rId1086" Type="http://schemas.openxmlformats.org/officeDocument/2006/relationships/hyperlink" Target="mailto:amparomedinaj@gmail.com" TargetMode="External"/><Relationship Id="rId1293" Type="http://schemas.openxmlformats.org/officeDocument/2006/relationships/hyperlink" Target="mailto:mauracruz194@gmail.com" TargetMode="External"/><Relationship Id="rId2137" Type="http://schemas.openxmlformats.org/officeDocument/2006/relationships/hyperlink" Target="mailto:NOTIENE@CORREO.COM" TargetMode="External"/><Relationship Id="rId109" Type="http://schemas.openxmlformats.org/officeDocument/2006/relationships/hyperlink" Target="http://68.183.101.57/secura-air/index.php?module=UbicacionesPacientes&amp;action=DetailView&amp;record=2447245" TargetMode="External"/><Relationship Id="rId316" Type="http://schemas.openxmlformats.org/officeDocument/2006/relationships/hyperlink" Target="http://68.183.101.57/secura-air/index.php?module=UbicacionesPacientes&amp;action=DetailView&amp;record=2449299" TargetMode="External"/><Relationship Id="rId523" Type="http://schemas.openxmlformats.org/officeDocument/2006/relationships/hyperlink" Target="http://68.183.101.57/secura-air/index.php?module=UbicacionesPacientes&amp;action=DetailView&amp;record=2451032" TargetMode="External"/><Relationship Id="rId968" Type="http://schemas.openxmlformats.org/officeDocument/2006/relationships/hyperlink" Target="mailto:BREIDYPORRAR@HOTMAIL.COM" TargetMode="External"/><Relationship Id="rId1153" Type="http://schemas.openxmlformats.org/officeDocument/2006/relationships/hyperlink" Target="mailto:mauriciobernal11@hotmail.com" TargetMode="External"/><Relationship Id="rId1598" Type="http://schemas.openxmlformats.org/officeDocument/2006/relationships/hyperlink" Target="mailto:juansbarragan@hotmail.com" TargetMode="External"/><Relationship Id="rId97" Type="http://schemas.openxmlformats.org/officeDocument/2006/relationships/hyperlink" Target="http://68.183.101.57/secura-air/index.php?module=UbicacionesPacientes&amp;action=DetailView&amp;record=2447073" TargetMode="External"/><Relationship Id="rId730" Type="http://schemas.openxmlformats.org/officeDocument/2006/relationships/hyperlink" Target="mailto:ALG85@HOTMAIL.COM" TargetMode="External"/><Relationship Id="rId828" Type="http://schemas.openxmlformats.org/officeDocument/2006/relationships/hyperlink" Target="mailto:YOLANDAYEPES@HOTMAIL.COM" TargetMode="External"/><Relationship Id="rId1013" Type="http://schemas.openxmlformats.org/officeDocument/2006/relationships/hyperlink" Target="mailto:ORTIZ.FANNY@HOTMAIL.COM" TargetMode="External"/><Relationship Id="rId1360" Type="http://schemas.openxmlformats.org/officeDocument/2006/relationships/hyperlink" Target="mailto:lugoleonsorley@hotmail.com" TargetMode="External"/><Relationship Id="rId1458" Type="http://schemas.openxmlformats.org/officeDocument/2006/relationships/hyperlink" Target="mailto:spaceangelicamartinez-@hotmail.com" TargetMode="External"/><Relationship Id="rId1665" Type="http://schemas.openxmlformats.org/officeDocument/2006/relationships/hyperlink" Target="mailto:GLOCC72@HOTMAIL.COM" TargetMode="External"/><Relationship Id="rId1872" Type="http://schemas.openxmlformats.org/officeDocument/2006/relationships/hyperlink" Target="mailto:AREVALOGUERRERODIANA@GMAIL.COM" TargetMode="External"/><Relationship Id="rId1220" Type="http://schemas.openxmlformats.org/officeDocument/2006/relationships/hyperlink" Target="mailto:nubiamontenegro@hotmail.com" TargetMode="External"/><Relationship Id="rId1318" Type="http://schemas.openxmlformats.org/officeDocument/2006/relationships/hyperlink" Target="mailto:janethleo@gmail.com" TargetMode="External"/><Relationship Id="rId1525" Type="http://schemas.openxmlformats.org/officeDocument/2006/relationships/hyperlink" Target="mailto:WACALDERON79@HOTMAIL.COM" TargetMode="External"/><Relationship Id="rId1732" Type="http://schemas.openxmlformats.org/officeDocument/2006/relationships/hyperlink" Target="mailto:YHERNANDEZCA@UNAL.EDU.CO" TargetMode="External"/><Relationship Id="rId24" Type="http://schemas.openxmlformats.org/officeDocument/2006/relationships/hyperlink" Target="http://68.183.101.57/secura-air/index.php?module=UbicacionesPacientes&amp;action=DetailView&amp;record=2446268" TargetMode="External"/><Relationship Id="rId173" Type="http://schemas.openxmlformats.org/officeDocument/2006/relationships/hyperlink" Target="http://68.183.101.57/secura-air/index.php?module=UbicacionesPacientes&amp;action=DetailView&amp;record=2447971" TargetMode="External"/><Relationship Id="rId380" Type="http://schemas.openxmlformats.org/officeDocument/2006/relationships/hyperlink" Target="http://68.183.101.57/secura-air/index.php?module=UbicacionesPacientes&amp;action=DetailView&amp;record=2449891" TargetMode="External"/><Relationship Id="rId2061" Type="http://schemas.openxmlformats.org/officeDocument/2006/relationships/hyperlink" Target="mailto:NOTIENE@CORREO.COM" TargetMode="External"/><Relationship Id="rId240" Type="http://schemas.openxmlformats.org/officeDocument/2006/relationships/hyperlink" Target="http://68.183.101.57/secura-air/index.php?module=UbicacionesPacientes&amp;action=DetailView&amp;record=2448570" TargetMode="External"/><Relationship Id="rId478" Type="http://schemas.openxmlformats.org/officeDocument/2006/relationships/hyperlink" Target="http://68.183.101.57/secura-air/index.php?module=UbicacionesPacientes&amp;action=DetailView&amp;record=4028552" TargetMode="External"/><Relationship Id="rId685" Type="http://schemas.openxmlformats.org/officeDocument/2006/relationships/hyperlink" Target="mailto:DIBAMOSS@YAHOO.COM" TargetMode="External"/><Relationship Id="rId892" Type="http://schemas.openxmlformats.org/officeDocument/2006/relationships/hyperlink" Target="mailto:yury27278@hotmail.com" TargetMode="External"/><Relationship Id="rId2159" Type="http://schemas.openxmlformats.org/officeDocument/2006/relationships/hyperlink" Target="mailto:TOCAYO798@HOTMAIL.COM" TargetMode="External"/><Relationship Id="rId100" Type="http://schemas.openxmlformats.org/officeDocument/2006/relationships/hyperlink" Target="http://68.183.101.57/secura-air/index.php?module=UbicacionesPacientes&amp;action=DetailView&amp;record=2447097" TargetMode="External"/><Relationship Id="rId338" Type="http://schemas.openxmlformats.org/officeDocument/2006/relationships/hyperlink" Target="http://68.183.101.57/secura-air/index.php?module=UbicacionesPacientes&amp;action=DetailView&amp;record=2449475" TargetMode="External"/><Relationship Id="rId545" Type="http://schemas.openxmlformats.org/officeDocument/2006/relationships/hyperlink" Target="http://68.183.101.57/secura-air/index.php?module=UbicacionesPacientes&amp;action=DetailView&amp;record=2451212" TargetMode="External"/><Relationship Id="rId752" Type="http://schemas.openxmlformats.org/officeDocument/2006/relationships/hyperlink" Target="mailto:WANGELAFRANCO@GMAIL.COM" TargetMode="External"/><Relationship Id="rId1175" Type="http://schemas.openxmlformats.org/officeDocument/2006/relationships/hyperlink" Target="mailto:manuelsteven22@hotmail.com" TargetMode="External"/><Relationship Id="rId1382" Type="http://schemas.openxmlformats.org/officeDocument/2006/relationships/hyperlink" Target="mailto:andrewin03242009@gmail.com" TargetMode="External"/><Relationship Id="rId2019" Type="http://schemas.openxmlformats.org/officeDocument/2006/relationships/hyperlink" Target="mailto:MERY.CASTANEDA@HOTMAIL.COM" TargetMode="External"/><Relationship Id="rId405" Type="http://schemas.openxmlformats.org/officeDocument/2006/relationships/hyperlink" Target="http://68.183.101.57/secura-air/index.php?module=UbicacionesPacientes&amp;action=DetailView&amp;record=7142876" TargetMode="External"/><Relationship Id="rId612" Type="http://schemas.openxmlformats.org/officeDocument/2006/relationships/hyperlink" Target="mailto:SALUGACA25@HOTMAIL.COM" TargetMode="External"/><Relationship Id="rId1035" Type="http://schemas.openxmlformats.org/officeDocument/2006/relationships/hyperlink" Target="mailto:francisco.camacho.martinez53@gmail.com" TargetMode="External"/><Relationship Id="rId1242" Type="http://schemas.openxmlformats.org/officeDocument/2006/relationships/hyperlink" Target="mailto:maorodriguezb@yahoo.com" TargetMode="External"/><Relationship Id="rId1687" Type="http://schemas.openxmlformats.org/officeDocument/2006/relationships/hyperlink" Target="mailto:NOTIENE@CORREO.COM" TargetMode="External"/><Relationship Id="rId1894" Type="http://schemas.openxmlformats.org/officeDocument/2006/relationships/hyperlink" Target="mailto:WEBERNALARIAS@GMAIL.COM" TargetMode="External"/><Relationship Id="rId917" Type="http://schemas.openxmlformats.org/officeDocument/2006/relationships/hyperlink" Target="mailto:RAKELCARRILLOTRY@GMAIL.COM" TargetMode="External"/><Relationship Id="rId1102" Type="http://schemas.openxmlformats.org/officeDocument/2006/relationships/hyperlink" Target="mailto:jhoncesar.gonzalez@gmail.com" TargetMode="External"/><Relationship Id="rId1547" Type="http://schemas.openxmlformats.org/officeDocument/2006/relationships/hyperlink" Target="mailto:LUZLFONOSO454@GMAIL.COM" TargetMode="External"/><Relationship Id="rId1754" Type="http://schemas.openxmlformats.org/officeDocument/2006/relationships/hyperlink" Target="mailto:NOTIENE@CORREO.COM" TargetMode="External"/><Relationship Id="rId1961" Type="http://schemas.openxmlformats.org/officeDocument/2006/relationships/hyperlink" Target="mailto:LUZM.RODRIGUEZ08@GMAIL.COM" TargetMode="External"/><Relationship Id="rId46" Type="http://schemas.openxmlformats.org/officeDocument/2006/relationships/hyperlink" Target="http://68.183.101.57/secura-air/index.php?module=UbicacionesPacientes&amp;action=DetailView&amp;record=2446534" TargetMode="External"/><Relationship Id="rId1407" Type="http://schemas.openxmlformats.org/officeDocument/2006/relationships/hyperlink" Target="mailto:catoynato1528@hotmail.com" TargetMode="External"/><Relationship Id="rId1614" Type="http://schemas.openxmlformats.org/officeDocument/2006/relationships/hyperlink" Target="mailto:mnavarrete99@yahoo.com" TargetMode="External"/><Relationship Id="rId1821" Type="http://schemas.openxmlformats.org/officeDocument/2006/relationships/hyperlink" Target="mailto:CANTORDEL@HOTMAIL.COM" TargetMode="External"/><Relationship Id="rId195" Type="http://schemas.openxmlformats.org/officeDocument/2006/relationships/hyperlink" Target="http://68.183.101.57/secura-air/index.php?module=UbicacionesPacientes&amp;action=DetailView&amp;record=2448166" TargetMode="External"/><Relationship Id="rId1919" Type="http://schemas.openxmlformats.org/officeDocument/2006/relationships/hyperlink" Target="mailto:ARCAPE20@GMAIL.COM" TargetMode="External"/><Relationship Id="rId2083" Type="http://schemas.openxmlformats.org/officeDocument/2006/relationships/hyperlink" Target="mailto:NOTIENE@CORREO.COM" TargetMode="External"/><Relationship Id="rId262" Type="http://schemas.openxmlformats.org/officeDocument/2006/relationships/hyperlink" Target="http://68.183.101.57/secura-air/index.php?module=UbicacionesPacientes&amp;action=DetailView&amp;record=2448712" TargetMode="External"/><Relationship Id="rId567" Type="http://schemas.openxmlformats.org/officeDocument/2006/relationships/hyperlink" Target="mailto:isapar30@hotmail.com" TargetMode="External"/><Relationship Id="rId1197" Type="http://schemas.openxmlformats.org/officeDocument/2006/relationships/hyperlink" Target="mailto:soniareina1962@gmail.com" TargetMode="External"/><Relationship Id="rId2150" Type="http://schemas.openxmlformats.org/officeDocument/2006/relationships/hyperlink" Target="mailto:LUZFRANCY45@HOTMAIL.COM" TargetMode="External"/><Relationship Id="rId122" Type="http://schemas.openxmlformats.org/officeDocument/2006/relationships/hyperlink" Target="http://68.183.101.57/secura-air/index.php?module=UbicacionesPacientes&amp;action=DetailView&amp;record=6291748" TargetMode="External"/><Relationship Id="rId774" Type="http://schemas.openxmlformats.org/officeDocument/2006/relationships/hyperlink" Target="mailto:DPRODRIGUEZ8510@GMAIL.COM" TargetMode="External"/><Relationship Id="rId981" Type="http://schemas.openxmlformats.org/officeDocument/2006/relationships/hyperlink" Target="mailto:MV_AGUDELO@HOTMAIL.COM" TargetMode="External"/><Relationship Id="rId1057" Type="http://schemas.openxmlformats.org/officeDocument/2006/relationships/hyperlink" Target="mailto:olga.olaya@gmail.com" TargetMode="External"/><Relationship Id="rId2010" Type="http://schemas.openxmlformats.org/officeDocument/2006/relationships/hyperlink" Target="mailto:J-IAL@HOTMAIL.COM" TargetMode="External"/><Relationship Id="rId427" Type="http://schemas.openxmlformats.org/officeDocument/2006/relationships/hyperlink" Target="http://68.183.101.57/secura-air/index.php?module=UbicacionesPacientes&amp;action=DetailView&amp;record=4352399" TargetMode="External"/><Relationship Id="rId634" Type="http://schemas.openxmlformats.org/officeDocument/2006/relationships/hyperlink" Target="mailto:JAVIEROZUNA1966@GMAIL.COM" TargetMode="External"/><Relationship Id="rId841" Type="http://schemas.openxmlformats.org/officeDocument/2006/relationships/hyperlink" Target="mailto:YOYITAX@HOTMAIL.COM" TargetMode="External"/><Relationship Id="rId1264" Type="http://schemas.openxmlformats.org/officeDocument/2006/relationships/hyperlink" Target="mailto:vanessysanchez@yahoo.es" TargetMode="External"/><Relationship Id="rId1471" Type="http://schemas.openxmlformats.org/officeDocument/2006/relationships/hyperlink" Target="mailto:narda.rs@gmail.com" TargetMode="External"/><Relationship Id="rId1569" Type="http://schemas.openxmlformats.org/officeDocument/2006/relationships/hyperlink" Target="mailto:oscardaniel0320@hotmail.com" TargetMode="External"/><Relationship Id="rId2108" Type="http://schemas.openxmlformats.org/officeDocument/2006/relationships/hyperlink" Target="mailto:ELISAC24@GMAIL.COM" TargetMode="External"/><Relationship Id="rId701" Type="http://schemas.openxmlformats.org/officeDocument/2006/relationships/hyperlink" Target="mailto:gustavonelsan@hotmail.com" TargetMode="External"/><Relationship Id="rId939" Type="http://schemas.openxmlformats.org/officeDocument/2006/relationships/hyperlink" Target="mailto:ROCHI-TORRES@HOTMAIL.COM" TargetMode="External"/><Relationship Id="rId1124" Type="http://schemas.openxmlformats.org/officeDocument/2006/relationships/hyperlink" Target="mailto:gallegojose919@hotmail.com" TargetMode="External"/><Relationship Id="rId1331" Type="http://schemas.openxmlformats.org/officeDocument/2006/relationships/hyperlink" Target="mailto:reinaldorubianos@gmail.com" TargetMode="External"/><Relationship Id="rId1776" Type="http://schemas.openxmlformats.org/officeDocument/2006/relationships/hyperlink" Target="mailto:PANCHITADECHAPARRO@HOTMAIL.ES" TargetMode="External"/><Relationship Id="rId1983" Type="http://schemas.openxmlformats.org/officeDocument/2006/relationships/hyperlink" Target="mailto:OMARUIZ2906@GMAIL.COM" TargetMode="External"/><Relationship Id="rId68" Type="http://schemas.openxmlformats.org/officeDocument/2006/relationships/hyperlink" Target="http://68.183.101.57/secura-air/index.php?module=UbicacionesPacientes&amp;action=DetailView&amp;record=2446809" TargetMode="External"/><Relationship Id="rId1429" Type="http://schemas.openxmlformats.org/officeDocument/2006/relationships/hyperlink" Target="mailto:claudiarnaranjo@hotmail.com" TargetMode="External"/><Relationship Id="rId1636" Type="http://schemas.openxmlformats.org/officeDocument/2006/relationships/hyperlink" Target="mailto:PMORENOVALDERRAMA@YAHOO.ES" TargetMode="External"/><Relationship Id="rId1843" Type="http://schemas.openxmlformats.org/officeDocument/2006/relationships/hyperlink" Target="mailto:ANALBARRACIN1911@GMAIL.COM" TargetMode="External"/><Relationship Id="rId1703" Type="http://schemas.openxmlformats.org/officeDocument/2006/relationships/hyperlink" Target="mailto:DORALILIANAMAR@YAHOO.ES" TargetMode="External"/><Relationship Id="rId1910" Type="http://schemas.openxmlformats.org/officeDocument/2006/relationships/hyperlink" Target="mailto:ELIZABETHPINEROSRODRIGUEZ@GMAIL.COM" TargetMode="External"/><Relationship Id="rId284" Type="http://schemas.openxmlformats.org/officeDocument/2006/relationships/hyperlink" Target="http://68.183.101.57/secura-air/index.php?module=UbicacionesPacientes&amp;action=DetailView&amp;record=2449024" TargetMode="External"/><Relationship Id="rId491" Type="http://schemas.openxmlformats.org/officeDocument/2006/relationships/hyperlink" Target="http://68.183.101.57/secura-air/index.php?module=UbicacionesPacientes&amp;action=DetailView&amp;record=2450645" TargetMode="External"/><Relationship Id="rId2172" Type="http://schemas.openxmlformats.org/officeDocument/2006/relationships/hyperlink" Target="mailto:CLAU_GUAPACHAR195@HOTMAIL.COM" TargetMode="External"/><Relationship Id="rId144" Type="http://schemas.openxmlformats.org/officeDocument/2006/relationships/hyperlink" Target="http://68.183.101.57/secura-air/index.php?module=UbicacionesPacientes&amp;action=DetailView&amp;record=2447687" TargetMode="External"/><Relationship Id="rId589" Type="http://schemas.openxmlformats.org/officeDocument/2006/relationships/hyperlink" Target="mailto:LUZANGELAVEGA01@GMAIL.COM" TargetMode="External"/><Relationship Id="rId796" Type="http://schemas.openxmlformats.org/officeDocument/2006/relationships/hyperlink" Target="mailto:JAIMEORLANDOGUEVARATORRES0@GMAIL.COM" TargetMode="External"/><Relationship Id="rId351" Type="http://schemas.openxmlformats.org/officeDocument/2006/relationships/hyperlink" Target="http://68.183.101.57/secura-air/index.php?module=UbicacionesPacientes&amp;action=DetailView&amp;record=2449632" TargetMode="External"/><Relationship Id="rId449" Type="http://schemas.openxmlformats.org/officeDocument/2006/relationships/hyperlink" Target="http://68.183.101.57/secura-air/index.php?module=UbicacionesPacientes&amp;action=DetailView&amp;record=2450351" TargetMode="External"/><Relationship Id="rId656" Type="http://schemas.openxmlformats.org/officeDocument/2006/relationships/hyperlink" Target="mailto:JORGE.MURILLOD@OUTLOOK.COM" TargetMode="External"/><Relationship Id="rId863" Type="http://schemas.openxmlformats.org/officeDocument/2006/relationships/hyperlink" Target="mailto:JOSEODILIO12@GMAIL.COM" TargetMode="External"/><Relationship Id="rId1079" Type="http://schemas.openxmlformats.org/officeDocument/2006/relationships/hyperlink" Target="mailto:milena0609@hotmail.com" TargetMode="External"/><Relationship Id="rId1286" Type="http://schemas.openxmlformats.org/officeDocument/2006/relationships/hyperlink" Target="mailto:mariocucuma@hotmail.com" TargetMode="External"/><Relationship Id="rId1493" Type="http://schemas.openxmlformats.org/officeDocument/2006/relationships/hyperlink" Target="mailto:ALICIAALFONOSO.RIOS@GMAIL.COM" TargetMode="External"/><Relationship Id="rId2032" Type="http://schemas.openxmlformats.org/officeDocument/2006/relationships/hyperlink" Target="mailto:ANNIKO28@HOTMAIL.COM" TargetMode="External"/><Relationship Id="rId211" Type="http://schemas.openxmlformats.org/officeDocument/2006/relationships/hyperlink" Target="http://68.183.101.57/secura-air/index.php?module=UbicacionesPacientes&amp;action=DetailView&amp;record=2448340" TargetMode="External"/><Relationship Id="rId309" Type="http://schemas.openxmlformats.org/officeDocument/2006/relationships/hyperlink" Target="http://68.183.101.57/secura-air/index.php?module=UbicacionesPacientes&amp;action=DetailView&amp;record=2449232" TargetMode="External"/><Relationship Id="rId516" Type="http://schemas.openxmlformats.org/officeDocument/2006/relationships/hyperlink" Target="http://68.183.101.57/secura-air/index.php?module=UbicacionesPacientes&amp;action=DetailView&amp;record=2450968" TargetMode="External"/><Relationship Id="rId1146" Type="http://schemas.openxmlformats.org/officeDocument/2006/relationships/hyperlink" Target="mailto:CANCHAMULTYSPORT@GMAIL.COM" TargetMode="External"/><Relationship Id="rId1798" Type="http://schemas.openxmlformats.org/officeDocument/2006/relationships/hyperlink" Target="mailto:LADY0818@OUTLOOK.COM" TargetMode="External"/><Relationship Id="rId723" Type="http://schemas.openxmlformats.org/officeDocument/2006/relationships/hyperlink" Target="mailto:INESPULIDO23@GMAIL.COM" TargetMode="External"/><Relationship Id="rId930" Type="http://schemas.openxmlformats.org/officeDocument/2006/relationships/hyperlink" Target="javascript:InternalMailer(4519030,829,'email','PacientesII','record_id');" TargetMode="External"/><Relationship Id="rId1006" Type="http://schemas.openxmlformats.org/officeDocument/2006/relationships/hyperlink" Target="mailto:TAVOGOMEZ00@HOTMAIL.COM" TargetMode="External"/><Relationship Id="rId1353" Type="http://schemas.openxmlformats.org/officeDocument/2006/relationships/hyperlink" Target="mailto:brayancorrea9721@outlook.es" TargetMode="External"/><Relationship Id="rId1560" Type="http://schemas.openxmlformats.org/officeDocument/2006/relationships/hyperlink" Target="mailto:PAOSO0502@HOTMAIL.COM" TargetMode="External"/><Relationship Id="rId1658" Type="http://schemas.openxmlformats.org/officeDocument/2006/relationships/hyperlink" Target="mailto:NOTIENE@CORREO.COM" TargetMode="External"/><Relationship Id="rId1865" Type="http://schemas.openxmlformats.org/officeDocument/2006/relationships/hyperlink" Target="mailto:DAVIDCRIOLLO0611@GMAIL.COM" TargetMode="External"/><Relationship Id="rId1213" Type="http://schemas.openxmlformats.org/officeDocument/2006/relationships/hyperlink" Target="mailto:mercedescallejas@hotmail.com" TargetMode="External"/><Relationship Id="rId1420" Type="http://schemas.openxmlformats.org/officeDocument/2006/relationships/hyperlink" Target="mailto:javirob71@hotmail.com" TargetMode="External"/><Relationship Id="rId1518" Type="http://schemas.openxmlformats.org/officeDocument/2006/relationships/hyperlink" Target="mailto:CELIS.RAQUEL@GMAIL.COM" TargetMode="External"/><Relationship Id="rId1725" Type="http://schemas.openxmlformats.org/officeDocument/2006/relationships/hyperlink" Target="mailto:NOTIENE@CORREO.COM" TargetMode="External"/><Relationship Id="rId1932" Type="http://schemas.openxmlformats.org/officeDocument/2006/relationships/hyperlink" Target="mailto:JOSEGRACIA1947@GMAIL.COM" TargetMode="External"/><Relationship Id="rId17" Type="http://schemas.openxmlformats.org/officeDocument/2006/relationships/hyperlink" Target="http://68.183.101.57/secura-air/index.php?module=UbicacionesPacientes&amp;action=DetailView&amp;record=2446043" TargetMode="External"/><Relationship Id="rId2194" Type="http://schemas.openxmlformats.org/officeDocument/2006/relationships/hyperlink" Target="mailto:YEYERXSIEMPRE@GMAIL.COM" TargetMode="External"/><Relationship Id="rId166" Type="http://schemas.openxmlformats.org/officeDocument/2006/relationships/hyperlink" Target="http://68.183.101.57/secura-air/index.php?module=UbicacionesPacientes&amp;action=DetailView&amp;record=2447917" TargetMode="External"/><Relationship Id="rId373" Type="http://schemas.openxmlformats.org/officeDocument/2006/relationships/hyperlink" Target="http://68.183.101.57/secura-air/index.php?module=UbicacionesPacientes&amp;action=DetailView&amp;record=2449852" TargetMode="External"/><Relationship Id="rId580" Type="http://schemas.openxmlformats.org/officeDocument/2006/relationships/hyperlink" Target="mailto:guspenhi@gmail.com" TargetMode="External"/><Relationship Id="rId2054" Type="http://schemas.openxmlformats.org/officeDocument/2006/relationships/hyperlink" Target="mailto:ANAU71@GMAIL.COM" TargetMode="External"/><Relationship Id="rId1" Type="http://schemas.openxmlformats.org/officeDocument/2006/relationships/hyperlink" Target="http://68.183.101.57/secura-air/index.php?module=Contacts&amp;record=5721278&amp;action=DetailView" TargetMode="External"/><Relationship Id="rId233" Type="http://schemas.openxmlformats.org/officeDocument/2006/relationships/hyperlink" Target="http://68.183.101.57/secura-air/index.php?module=UbicacionesPacientes&amp;action=DetailView&amp;record=2448516" TargetMode="External"/><Relationship Id="rId440" Type="http://schemas.openxmlformats.org/officeDocument/2006/relationships/hyperlink" Target="http://68.183.101.57/secura-air/index.php?module=UbicacionesPacientes&amp;action=DetailView&amp;record=2450299" TargetMode="External"/><Relationship Id="rId678" Type="http://schemas.openxmlformats.org/officeDocument/2006/relationships/hyperlink" Target="mailto:LUZDA20@YAHOO.ES" TargetMode="External"/><Relationship Id="rId885" Type="http://schemas.openxmlformats.org/officeDocument/2006/relationships/hyperlink" Target="mailto:mariajchara@gmail.com" TargetMode="External"/><Relationship Id="rId1070" Type="http://schemas.openxmlformats.org/officeDocument/2006/relationships/hyperlink" Target="mailto:mardgot@hotmail.es" TargetMode="External"/><Relationship Id="rId2121" Type="http://schemas.openxmlformats.org/officeDocument/2006/relationships/hyperlink" Target="mailto:TELE_SERVICIOS@HOTMAIL.ES" TargetMode="External"/><Relationship Id="rId300" Type="http://schemas.openxmlformats.org/officeDocument/2006/relationships/hyperlink" Target="http://68.183.101.57/secura-air/index.php?module=UbicacionesPacientes&amp;action=DetailView&amp;record=2449152" TargetMode="External"/><Relationship Id="rId538" Type="http://schemas.openxmlformats.org/officeDocument/2006/relationships/hyperlink" Target="http://68.183.101.57/secura-air/index.php?module=UbicacionesPacientes&amp;action=DetailView&amp;record=2451159" TargetMode="External"/><Relationship Id="rId745" Type="http://schemas.openxmlformats.org/officeDocument/2006/relationships/hyperlink" Target="mailto:SPUNIK564@YAHOO.ES" TargetMode="External"/><Relationship Id="rId952" Type="http://schemas.openxmlformats.org/officeDocument/2006/relationships/hyperlink" Target="mailto:DANNYCAMILA91@GMAIL.COM" TargetMode="External"/><Relationship Id="rId1168" Type="http://schemas.openxmlformats.org/officeDocument/2006/relationships/hyperlink" Target="mailto:liliana.bejarano.m@gmail.com" TargetMode="External"/><Relationship Id="rId1375" Type="http://schemas.openxmlformats.org/officeDocument/2006/relationships/hyperlink" Target="mailto:SEBAS.INDUSTRIAL423@HOTMAIL.COM" TargetMode="External"/><Relationship Id="rId1582" Type="http://schemas.openxmlformats.org/officeDocument/2006/relationships/hyperlink" Target="mailto:hurtado01miguel@hotmail.com" TargetMode="External"/><Relationship Id="rId81" Type="http://schemas.openxmlformats.org/officeDocument/2006/relationships/hyperlink" Target="http://68.183.101.57/secura-air/index.php?module=UbicacionesPacientes&amp;action=DetailView&amp;record=2446933" TargetMode="External"/><Relationship Id="rId605" Type="http://schemas.openxmlformats.org/officeDocument/2006/relationships/hyperlink" Target="mailto:GERALDQUIMBAY@GMAIL.COM" TargetMode="External"/><Relationship Id="rId812" Type="http://schemas.openxmlformats.org/officeDocument/2006/relationships/hyperlink" Target="mailto:yeraldinvaga@gmail.com" TargetMode="External"/><Relationship Id="rId1028" Type="http://schemas.openxmlformats.org/officeDocument/2006/relationships/hyperlink" Target="mailto:cualla_2008@homail.com" TargetMode="External"/><Relationship Id="rId1235" Type="http://schemas.openxmlformats.org/officeDocument/2006/relationships/hyperlink" Target="mailto:nubecano@hotmail.com" TargetMode="External"/><Relationship Id="rId1442" Type="http://schemas.openxmlformats.org/officeDocument/2006/relationships/hyperlink" Target="mailto:nellytorres987@hotmail.com" TargetMode="External"/><Relationship Id="rId1887" Type="http://schemas.openxmlformats.org/officeDocument/2006/relationships/hyperlink" Target="mailto:EMILIOSARMIENTO9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89"/>
  <sheetViews>
    <sheetView tabSelected="1" zoomScaleNormal="100" workbookViewId="0">
      <selection activeCell="E14" sqref="E14"/>
    </sheetView>
  </sheetViews>
  <sheetFormatPr baseColWidth="10" defaultColWidth="13.140625" defaultRowHeight="15" customHeight="1"/>
  <cols>
    <col min="1" max="1" width="12.42578125" style="5" bestFit="1" customWidth="1"/>
    <col min="2" max="2" width="33.42578125" style="5" customWidth="1"/>
    <col min="3" max="6" width="13.140625" style="5"/>
    <col min="7" max="7" width="22.5703125" style="5" bestFit="1" customWidth="1"/>
    <col min="8" max="8" width="43.85546875" style="5" customWidth="1"/>
    <col min="9" max="9" width="17.140625" style="5" bestFit="1" customWidth="1"/>
    <col min="10" max="16384" width="13.140625" style="5"/>
  </cols>
  <sheetData>
    <row r="1" spans="1:9" s="2" customFormat="1">
      <c r="A1" s="1" t="s">
        <v>0</v>
      </c>
      <c r="B1" s="1" t="s">
        <v>1</v>
      </c>
      <c r="C1" s="1" t="s">
        <v>2</v>
      </c>
      <c r="D1" s="1" t="s">
        <v>8751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5" customHeight="1">
      <c r="A2" s="3">
        <v>485173</v>
      </c>
      <c r="B2" s="4" t="s">
        <v>56</v>
      </c>
      <c r="C2" s="5" t="s">
        <v>8748</v>
      </c>
      <c r="D2" s="4">
        <v>3228584412</v>
      </c>
      <c r="E2" s="4" t="s">
        <v>3328</v>
      </c>
      <c r="F2" s="4" t="s">
        <v>6683</v>
      </c>
      <c r="G2" s="4" t="s">
        <v>6683</v>
      </c>
      <c r="H2" s="6" t="s">
        <v>8224</v>
      </c>
      <c r="I2" s="5" t="s">
        <v>8752</v>
      </c>
    </row>
    <row r="3" spans="1:9" ht="15" customHeight="1">
      <c r="A3" s="3">
        <v>504682</v>
      </c>
      <c r="B3" s="4" t="s">
        <v>62</v>
      </c>
      <c r="C3" s="5" t="s">
        <v>8748</v>
      </c>
      <c r="D3" s="7">
        <v>3002129422</v>
      </c>
      <c r="E3" s="4" t="s">
        <v>3334</v>
      </c>
      <c r="F3" s="4" t="s">
        <v>6683</v>
      </c>
      <c r="G3" s="4" t="s">
        <v>6683</v>
      </c>
      <c r="H3" s="8" t="s">
        <v>6797</v>
      </c>
      <c r="I3" s="5" t="s">
        <v>8752</v>
      </c>
    </row>
    <row r="4" spans="1:9" ht="15" customHeight="1">
      <c r="A4" s="3">
        <v>527619</v>
      </c>
      <c r="B4" s="4" t="s">
        <v>83</v>
      </c>
      <c r="C4" s="5" t="s">
        <v>8748</v>
      </c>
      <c r="D4" s="7">
        <v>3153365337</v>
      </c>
      <c r="E4" s="4" t="s">
        <v>3355</v>
      </c>
      <c r="F4" s="4" t="s">
        <v>6683</v>
      </c>
      <c r="G4" s="4" t="s">
        <v>6683</v>
      </c>
      <c r="H4" s="8" t="s">
        <v>6810</v>
      </c>
      <c r="I4" s="5" t="s">
        <v>8752</v>
      </c>
    </row>
    <row r="5" spans="1:9" ht="15" customHeight="1">
      <c r="A5" s="3">
        <v>530062</v>
      </c>
      <c r="B5" s="4" t="s">
        <v>88</v>
      </c>
      <c r="C5" s="5" t="s">
        <v>8748</v>
      </c>
      <c r="D5" s="4">
        <v>3166456809</v>
      </c>
      <c r="E5" s="4" t="s">
        <v>3360</v>
      </c>
      <c r="F5" s="4" t="s">
        <v>6683</v>
      </c>
      <c r="G5" s="4" t="s">
        <v>6683</v>
      </c>
      <c r="H5" s="6" t="s">
        <v>8224</v>
      </c>
      <c r="I5" s="5" t="s">
        <v>8752</v>
      </c>
    </row>
    <row r="6" spans="1:9" ht="15" customHeight="1">
      <c r="A6" s="3">
        <v>3072432</v>
      </c>
      <c r="B6" s="4" t="s">
        <v>107</v>
      </c>
      <c r="C6" s="5" t="s">
        <v>8748</v>
      </c>
      <c r="D6" s="4">
        <v>3143777532</v>
      </c>
      <c r="E6" s="4" t="s">
        <v>3379</v>
      </c>
      <c r="F6" s="4" t="s">
        <v>6683</v>
      </c>
      <c r="G6" s="4" t="s">
        <v>6683</v>
      </c>
      <c r="H6" s="6" t="s">
        <v>8224</v>
      </c>
      <c r="I6" s="5" t="s">
        <v>8752</v>
      </c>
    </row>
    <row r="7" spans="1:9" ht="15" customHeight="1">
      <c r="A7" s="3">
        <v>3175070</v>
      </c>
      <c r="B7" s="4" t="s">
        <v>127</v>
      </c>
      <c r="C7" s="5" t="s">
        <v>8748</v>
      </c>
      <c r="D7" s="7">
        <v>3138688328</v>
      </c>
      <c r="E7" s="4" t="s">
        <v>3399</v>
      </c>
      <c r="F7" s="4" t="s">
        <v>6683</v>
      </c>
      <c r="G7" s="4" t="s">
        <v>6683</v>
      </c>
      <c r="H7" s="6" t="s">
        <v>8224</v>
      </c>
      <c r="I7" s="5" t="s">
        <v>8752</v>
      </c>
    </row>
    <row r="8" spans="1:9" ht="15" customHeight="1">
      <c r="A8" s="3">
        <v>3181663</v>
      </c>
      <c r="B8" s="4" t="s">
        <v>131</v>
      </c>
      <c r="C8" s="5" t="s">
        <v>8748</v>
      </c>
      <c r="D8" s="7">
        <v>3134365406</v>
      </c>
      <c r="E8" s="4" t="s">
        <v>3403</v>
      </c>
      <c r="F8" s="4" t="s">
        <v>6683</v>
      </c>
      <c r="G8" s="4" t="s">
        <v>6683</v>
      </c>
      <c r="H8" s="8" t="s">
        <v>6838</v>
      </c>
      <c r="I8" s="5" t="s">
        <v>8752</v>
      </c>
    </row>
    <row r="9" spans="1:9" ht="15" customHeight="1">
      <c r="A9" s="3">
        <v>5949308</v>
      </c>
      <c r="B9" s="9" t="s">
        <v>209</v>
      </c>
      <c r="C9" s="5" t="s">
        <v>8748</v>
      </c>
      <c r="D9" s="9">
        <v>3197244284</v>
      </c>
      <c r="E9" s="9" t="s">
        <v>3482</v>
      </c>
      <c r="F9" s="9" t="s">
        <v>6700</v>
      </c>
      <c r="G9" s="9" t="s">
        <v>6774</v>
      </c>
      <c r="H9" s="9" t="s">
        <v>6878</v>
      </c>
      <c r="I9" s="5" t="s">
        <v>8752</v>
      </c>
    </row>
    <row r="10" spans="1:9" ht="15" customHeight="1">
      <c r="A10" s="3">
        <v>3717068</v>
      </c>
      <c r="B10" s="4" t="s">
        <v>239</v>
      </c>
      <c r="C10" s="5" t="s">
        <v>8748</v>
      </c>
      <c r="D10" s="4">
        <v>3187452652</v>
      </c>
      <c r="E10" s="4" t="s">
        <v>3512</v>
      </c>
      <c r="F10" s="4" t="s">
        <v>6705</v>
      </c>
      <c r="G10" s="4" t="s">
        <v>6775</v>
      </c>
      <c r="H10" s="6" t="s">
        <v>8224</v>
      </c>
      <c r="I10" s="5" t="s">
        <v>8752</v>
      </c>
    </row>
    <row r="11" spans="1:9" ht="15" customHeight="1">
      <c r="A11" s="3">
        <v>3750768</v>
      </c>
      <c r="B11" s="4" t="s">
        <v>246</v>
      </c>
      <c r="C11" s="5" t="s">
        <v>8748</v>
      </c>
      <c r="D11" s="4">
        <v>3127579537</v>
      </c>
      <c r="E11" s="4" t="s">
        <v>3519</v>
      </c>
      <c r="F11" s="4" t="s">
        <v>6696</v>
      </c>
      <c r="G11" s="4" t="s">
        <v>6775</v>
      </c>
      <c r="H11" s="6" t="s">
        <v>8224</v>
      </c>
      <c r="I11" s="5" t="s">
        <v>8752</v>
      </c>
    </row>
    <row r="12" spans="1:9" ht="15" customHeight="1">
      <c r="A12" s="3">
        <v>3339194</v>
      </c>
      <c r="B12" s="4" t="s">
        <v>285</v>
      </c>
      <c r="C12" s="5" t="s">
        <v>8748</v>
      </c>
      <c r="D12" s="7">
        <v>3044771764</v>
      </c>
      <c r="E12" s="4" t="s">
        <v>3558</v>
      </c>
      <c r="F12" s="4" t="s">
        <v>6683</v>
      </c>
      <c r="G12" s="4" t="s">
        <v>6683</v>
      </c>
      <c r="H12" s="8" t="s">
        <v>6919</v>
      </c>
      <c r="I12" s="5" t="s">
        <v>8752</v>
      </c>
    </row>
    <row r="13" spans="1:9" ht="15" customHeight="1">
      <c r="A13" s="3">
        <v>3343214</v>
      </c>
      <c r="B13" s="4" t="s">
        <v>287</v>
      </c>
      <c r="C13" s="5" t="s">
        <v>8748</v>
      </c>
      <c r="D13" s="7">
        <v>3165691598</v>
      </c>
      <c r="E13" s="4" t="s">
        <v>3560</v>
      </c>
      <c r="F13" s="4" t="s">
        <v>6683</v>
      </c>
      <c r="G13" s="4" t="s">
        <v>6683</v>
      </c>
      <c r="H13" s="6" t="s">
        <v>8224</v>
      </c>
      <c r="I13" s="5" t="s">
        <v>8752</v>
      </c>
    </row>
    <row r="14" spans="1:9" ht="15" customHeight="1">
      <c r="A14" s="3">
        <v>3799305</v>
      </c>
      <c r="B14" s="4" t="s">
        <v>307</v>
      </c>
      <c r="C14" s="5" t="s">
        <v>8748</v>
      </c>
      <c r="D14" s="4">
        <v>3154110440</v>
      </c>
      <c r="E14" s="4" t="s">
        <v>3579</v>
      </c>
      <c r="F14" s="4" t="s">
        <v>6695</v>
      </c>
      <c r="G14" s="4" t="s">
        <v>6774</v>
      </c>
      <c r="H14" s="8" t="s">
        <v>6927</v>
      </c>
      <c r="I14" s="5" t="s">
        <v>8752</v>
      </c>
    </row>
    <row r="15" spans="1:9" ht="15" customHeight="1">
      <c r="A15" s="3">
        <v>3839485</v>
      </c>
      <c r="B15" s="4" t="s">
        <v>314</v>
      </c>
      <c r="C15" s="5" t="s">
        <v>8748</v>
      </c>
      <c r="D15" s="4">
        <v>3233639259</v>
      </c>
      <c r="E15" s="4" t="s">
        <v>3586</v>
      </c>
      <c r="F15" s="4" t="s">
        <v>6693</v>
      </c>
      <c r="G15" s="4" t="s">
        <v>6730</v>
      </c>
      <c r="H15" s="6" t="s">
        <v>8224</v>
      </c>
      <c r="I15" s="5" t="s">
        <v>8752</v>
      </c>
    </row>
    <row r="16" spans="1:9" ht="15" customHeight="1">
      <c r="A16" s="3">
        <v>3871608</v>
      </c>
      <c r="B16" s="4" t="s">
        <v>317</v>
      </c>
      <c r="C16" s="5" t="s">
        <v>8748</v>
      </c>
      <c r="D16" s="4">
        <v>3136547725</v>
      </c>
      <c r="E16" s="4" t="s">
        <v>3589</v>
      </c>
      <c r="F16" s="4" t="s">
        <v>6695</v>
      </c>
      <c r="G16" s="4" t="s">
        <v>6774</v>
      </c>
      <c r="H16" s="6" t="s">
        <v>8224</v>
      </c>
      <c r="I16" s="5" t="s">
        <v>8752</v>
      </c>
    </row>
    <row r="17" spans="1:9" ht="15" customHeight="1">
      <c r="A17" s="3">
        <v>4166811</v>
      </c>
      <c r="B17" s="4" t="s">
        <v>358</v>
      </c>
      <c r="C17" s="5" t="s">
        <v>8748</v>
      </c>
      <c r="D17" s="4">
        <v>3015263820</v>
      </c>
      <c r="E17" s="4" t="s">
        <v>3630</v>
      </c>
      <c r="F17" s="4" t="s">
        <v>6694</v>
      </c>
      <c r="G17" s="4" t="s">
        <v>6730</v>
      </c>
      <c r="H17" s="6" t="s">
        <v>8224</v>
      </c>
      <c r="I17" s="5" t="s">
        <v>8752</v>
      </c>
    </row>
    <row r="18" spans="1:9" ht="15" customHeight="1">
      <c r="A18" s="3">
        <v>3784786</v>
      </c>
      <c r="B18" s="4" t="s">
        <v>413</v>
      </c>
      <c r="C18" s="5" t="s">
        <v>8748</v>
      </c>
      <c r="D18" s="7">
        <v>3118788069</v>
      </c>
      <c r="E18" s="4" t="s">
        <v>3685</v>
      </c>
      <c r="F18" s="4" t="s">
        <v>6683</v>
      </c>
      <c r="G18" s="4" t="s">
        <v>6683</v>
      </c>
      <c r="H18" s="6" t="s">
        <v>8224</v>
      </c>
      <c r="I18" s="5" t="s">
        <v>8752</v>
      </c>
    </row>
    <row r="19" spans="1:9" ht="15" customHeight="1">
      <c r="A19" s="3">
        <v>3785831</v>
      </c>
      <c r="B19" s="4" t="s">
        <v>414</v>
      </c>
      <c r="C19" s="5" t="s">
        <v>8748</v>
      </c>
      <c r="D19" s="4">
        <v>3115273532</v>
      </c>
      <c r="E19" s="4" t="s">
        <v>3686</v>
      </c>
      <c r="F19" s="4" t="s">
        <v>6683</v>
      </c>
      <c r="G19" s="4" t="s">
        <v>6683</v>
      </c>
      <c r="H19" s="8" t="s">
        <v>6984</v>
      </c>
      <c r="I19" s="5" t="s">
        <v>8752</v>
      </c>
    </row>
    <row r="20" spans="1:9" ht="15" customHeight="1">
      <c r="A20" s="3">
        <v>4542293</v>
      </c>
      <c r="B20" s="4" t="s">
        <v>464</v>
      </c>
      <c r="C20" s="5" t="s">
        <v>8748</v>
      </c>
      <c r="D20" s="4">
        <v>3136677181</v>
      </c>
      <c r="E20" s="4" t="s">
        <v>3737</v>
      </c>
      <c r="F20" s="4" t="s">
        <v>6695</v>
      </c>
      <c r="G20" s="4" t="s">
        <v>6774</v>
      </c>
      <c r="H20" s="6" t="s">
        <v>8224</v>
      </c>
      <c r="I20" s="5" t="s">
        <v>8752</v>
      </c>
    </row>
    <row r="21" spans="1:9" ht="15" customHeight="1">
      <c r="A21" s="3">
        <v>4600221</v>
      </c>
      <c r="B21" s="4" t="s">
        <v>472</v>
      </c>
      <c r="C21" s="5" t="s">
        <v>8748</v>
      </c>
      <c r="D21" s="4">
        <v>3104221143</v>
      </c>
      <c r="E21" s="4" t="s">
        <v>3745</v>
      </c>
      <c r="F21" s="4" t="s">
        <v>6696</v>
      </c>
      <c r="G21" s="4" t="s">
        <v>6775</v>
      </c>
      <c r="H21" s="6" t="s">
        <v>8224</v>
      </c>
      <c r="I21" s="5" t="s">
        <v>8752</v>
      </c>
    </row>
    <row r="22" spans="1:9" ht="15" customHeight="1">
      <c r="A22" s="3">
        <v>3862588</v>
      </c>
      <c r="B22" s="4" t="s">
        <v>484</v>
      </c>
      <c r="C22" s="5" t="s">
        <v>8748</v>
      </c>
      <c r="D22" s="7">
        <v>3166667513</v>
      </c>
      <c r="E22" s="4" t="s">
        <v>3757</v>
      </c>
      <c r="F22" s="4" t="s">
        <v>6683</v>
      </c>
      <c r="G22" s="4" t="s">
        <v>6683</v>
      </c>
      <c r="H22" s="8" t="s">
        <v>7011</v>
      </c>
      <c r="I22" s="5" t="s">
        <v>8752</v>
      </c>
    </row>
    <row r="23" spans="1:9" ht="15" customHeight="1">
      <c r="A23" s="3">
        <v>6011942</v>
      </c>
      <c r="B23" s="9" t="s">
        <v>509</v>
      </c>
      <c r="C23" s="5" t="s">
        <v>8748</v>
      </c>
      <c r="D23" s="9">
        <v>3206469751</v>
      </c>
      <c r="E23" s="9" t="s">
        <v>3783</v>
      </c>
      <c r="F23" s="9" t="s">
        <v>6693</v>
      </c>
      <c r="G23" s="9" t="s">
        <v>6730</v>
      </c>
      <c r="H23" s="9" t="s">
        <v>7027</v>
      </c>
      <c r="I23" s="5" t="s">
        <v>8752</v>
      </c>
    </row>
    <row r="24" spans="1:9" ht="15" customHeight="1">
      <c r="A24" s="3">
        <v>3915870</v>
      </c>
      <c r="B24" s="4" t="s">
        <v>521</v>
      </c>
      <c r="C24" s="5" t="s">
        <v>8748</v>
      </c>
      <c r="D24" s="4">
        <v>3057059584</v>
      </c>
      <c r="E24" s="4" t="s">
        <v>3795</v>
      </c>
      <c r="F24" s="4" t="s">
        <v>6683</v>
      </c>
      <c r="G24" s="4" t="s">
        <v>6683</v>
      </c>
      <c r="H24" s="6" t="s">
        <v>8224</v>
      </c>
      <c r="I24" s="5" t="s">
        <v>8752</v>
      </c>
    </row>
    <row r="25" spans="1:9" ht="15" customHeight="1">
      <c r="A25" s="3">
        <v>3956032</v>
      </c>
      <c r="B25" s="4" t="s">
        <v>529</v>
      </c>
      <c r="C25" s="5" t="s">
        <v>8748</v>
      </c>
      <c r="D25" s="7">
        <v>3107540755</v>
      </c>
      <c r="E25" s="4" t="s">
        <v>3803</v>
      </c>
      <c r="F25" s="4" t="s">
        <v>6683</v>
      </c>
      <c r="G25" s="4" t="s">
        <v>6683</v>
      </c>
      <c r="H25" s="8" t="s">
        <v>7039</v>
      </c>
      <c r="I25" s="5" t="s">
        <v>8752</v>
      </c>
    </row>
    <row r="26" spans="1:9" ht="15" customHeight="1">
      <c r="A26" s="3">
        <v>4023423</v>
      </c>
      <c r="B26" s="4" t="s">
        <v>553</v>
      </c>
      <c r="C26" s="5" t="s">
        <v>8748</v>
      </c>
      <c r="D26" s="4">
        <v>3157941366</v>
      </c>
      <c r="E26" s="4" t="s">
        <v>3827</v>
      </c>
      <c r="F26" s="4" t="s">
        <v>6683</v>
      </c>
      <c r="G26" s="4" t="s">
        <v>6683</v>
      </c>
      <c r="H26" s="8" t="s">
        <v>7054</v>
      </c>
      <c r="I26" s="5" t="s">
        <v>8752</v>
      </c>
    </row>
    <row r="27" spans="1:9" ht="15" customHeight="1">
      <c r="A27" s="3">
        <v>4617037</v>
      </c>
      <c r="B27" s="4" t="s">
        <v>582</v>
      </c>
      <c r="C27" s="5" t="s">
        <v>8748</v>
      </c>
      <c r="D27" s="4">
        <v>3136740928</v>
      </c>
      <c r="E27" s="4" t="s">
        <v>3856</v>
      </c>
      <c r="F27" s="4" t="s">
        <v>6716</v>
      </c>
      <c r="G27" s="4" t="s">
        <v>6730</v>
      </c>
      <c r="H27" s="6" t="s">
        <v>8224</v>
      </c>
      <c r="I27" s="5" t="s">
        <v>8752</v>
      </c>
    </row>
    <row r="28" spans="1:9" ht="15" customHeight="1">
      <c r="A28" s="3">
        <v>4063294</v>
      </c>
      <c r="B28" s="4" t="s">
        <v>607</v>
      </c>
      <c r="C28" s="5" t="s">
        <v>8748</v>
      </c>
      <c r="D28" s="7">
        <v>3058272279</v>
      </c>
      <c r="E28" s="4" t="s">
        <v>3881</v>
      </c>
      <c r="F28" s="4" t="s">
        <v>6683</v>
      </c>
      <c r="G28" s="4" t="s">
        <v>6683</v>
      </c>
      <c r="H28" s="6" t="s">
        <v>8224</v>
      </c>
      <c r="I28" s="5" t="s">
        <v>8752</v>
      </c>
    </row>
    <row r="29" spans="1:9" ht="15" customHeight="1">
      <c r="A29" s="3">
        <v>1707350</v>
      </c>
      <c r="B29" s="4" t="s">
        <v>655</v>
      </c>
      <c r="C29" s="5" t="s">
        <v>8748</v>
      </c>
      <c r="D29" s="7">
        <v>3153478701</v>
      </c>
      <c r="E29" s="4" t="s">
        <v>3930</v>
      </c>
      <c r="F29" s="4" t="s">
        <v>6694</v>
      </c>
      <c r="G29" s="4" t="s">
        <v>6730</v>
      </c>
      <c r="H29" s="6" t="s">
        <v>8224</v>
      </c>
      <c r="I29" s="5" t="s">
        <v>8752</v>
      </c>
    </row>
    <row r="30" spans="1:9" ht="15" customHeight="1">
      <c r="A30" s="3">
        <v>4153668</v>
      </c>
      <c r="B30" s="4" t="s">
        <v>686</v>
      </c>
      <c r="C30" s="5" t="s">
        <v>8748</v>
      </c>
      <c r="D30" s="4">
        <v>3202865282</v>
      </c>
      <c r="E30" s="4" t="s">
        <v>3962</v>
      </c>
      <c r="F30" s="4" t="s">
        <v>6683</v>
      </c>
      <c r="G30" s="4" t="s">
        <v>6683</v>
      </c>
      <c r="H30" s="8" t="s">
        <v>7133</v>
      </c>
      <c r="I30" s="5" t="s">
        <v>8752</v>
      </c>
    </row>
    <row r="31" spans="1:9" ht="15" customHeight="1">
      <c r="A31" s="3">
        <v>4184591</v>
      </c>
      <c r="B31" s="4" t="s">
        <v>698</v>
      </c>
      <c r="C31" s="5" t="s">
        <v>8748</v>
      </c>
      <c r="D31" s="4">
        <v>3053995378</v>
      </c>
      <c r="E31" s="4" t="s">
        <v>3974</v>
      </c>
      <c r="F31" s="4" t="s">
        <v>6683</v>
      </c>
      <c r="G31" s="4" t="s">
        <v>6683</v>
      </c>
      <c r="H31" s="8" t="s">
        <v>7143</v>
      </c>
      <c r="I31" s="5" t="s">
        <v>8752</v>
      </c>
    </row>
    <row r="32" spans="1:9" ht="15" customHeight="1">
      <c r="A32" s="3">
        <v>5237129</v>
      </c>
      <c r="B32" s="4" t="s">
        <v>731</v>
      </c>
      <c r="C32" s="5" t="s">
        <v>8748</v>
      </c>
      <c r="D32" s="4">
        <v>3145149281</v>
      </c>
      <c r="E32" s="4" t="s">
        <v>4007</v>
      </c>
      <c r="F32" s="4" t="s">
        <v>6696</v>
      </c>
      <c r="G32" s="4" t="s">
        <v>6775</v>
      </c>
      <c r="H32" s="6" t="s">
        <v>8224</v>
      </c>
      <c r="I32" s="5" t="s">
        <v>8752</v>
      </c>
    </row>
    <row r="33" spans="1:9" ht="15" customHeight="1">
      <c r="A33" s="3">
        <v>1745811</v>
      </c>
      <c r="B33" s="4" t="s">
        <v>745</v>
      </c>
      <c r="C33" s="5" t="s">
        <v>8748</v>
      </c>
      <c r="D33" s="7">
        <v>3212634660</v>
      </c>
      <c r="E33" s="4" t="s">
        <v>4021</v>
      </c>
      <c r="F33" s="4" t="s">
        <v>6695</v>
      </c>
      <c r="G33" s="4" t="s">
        <v>6774</v>
      </c>
      <c r="H33" s="6" t="s">
        <v>8224</v>
      </c>
      <c r="I33" s="5" t="s">
        <v>8752</v>
      </c>
    </row>
    <row r="34" spans="1:9" ht="15" customHeight="1">
      <c r="A34" s="3">
        <v>4274002</v>
      </c>
      <c r="B34" s="4" t="s">
        <v>601</v>
      </c>
      <c r="C34" s="5" t="s">
        <v>8748</v>
      </c>
      <c r="D34" s="4">
        <v>3212776190</v>
      </c>
      <c r="E34" s="4" t="s">
        <v>4100</v>
      </c>
      <c r="F34" s="4" t="s">
        <v>6683</v>
      </c>
      <c r="G34" s="4" t="s">
        <v>6683</v>
      </c>
      <c r="H34" s="4" t="s">
        <v>6778</v>
      </c>
      <c r="I34" s="5" t="s">
        <v>8752</v>
      </c>
    </row>
    <row r="35" spans="1:9" ht="15" customHeight="1">
      <c r="A35" s="3">
        <v>4275148</v>
      </c>
      <c r="B35" s="4" t="s">
        <v>825</v>
      </c>
      <c r="C35" s="5" t="s">
        <v>8748</v>
      </c>
      <c r="D35" s="7">
        <v>3132149060</v>
      </c>
      <c r="E35" s="4" t="s">
        <v>4102</v>
      </c>
      <c r="F35" s="4" t="s">
        <v>6683</v>
      </c>
      <c r="G35" s="4" t="s">
        <v>6683</v>
      </c>
      <c r="H35" s="8" t="s">
        <v>7219</v>
      </c>
      <c r="I35" s="5" t="s">
        <v>8752</v>
      </c>
    </row>
    <row r="36" spans="1:9" ht="15" customHeight="1">
      <c r="A36" s="3">
        <v>4286235</v>
      </c>
      <c r="B36" s="4" t="s">
        <v>831</v>
      </c>
      <c r="C36" s="5" t="s">
        <v>8748</v>
      </c>
      <c r="D36" s="7">
        <v>3213821014</v>
      </c>
      <c r="E36" s="4" t="s">
        <v>4108</v>
      </c>
      <c r="F36" s="4" t="s">
        <v>6683</v>
      </c>
      <c r="G36" s="4" t="s">
        <v>6683</v>
      </c>
      <c r="H36" s="6" t="s">
        <v>8224</v>
      </c>
      <c r="I36" s="5" t="s">
        <v>8752</v>
      </c>
    </row>
    <row r="37" spans="1:9" ht="15" customHeight="1">
      <c r="A37" s="3">
        <v>538803</v>
      </c>
      <c r="B37" s="4" t="s">
        <v>843</v>
      </c>
      <c r="C37" s="5" t="s">
        <v>8748</v>
      </c>
      <c r="D37" s="4">
        <v>3124750443</v>
      </c>
      <c r="E37" s="4" t="s">
        <v>4120</v>
      </c>
      <c r="F37" s="4" t="s">
        <v>6683</v>
      </c>
      <c r="G37" s="4" t="s">
        <v>6683</v>
      </c>
      <c r="H37" s="8" t="s">
        <v>7230</v>
      </c>
      <c r="I37" s="5" t="s">
        <v>8752</v>
      </c>
    </row>
    <row r="38" spans="1:9" ht="15" customHeight="1">
      <c r="A38" s="3">
        <v>567999</v>
      </c>
      <c r="B38" s="4" t="s">
        <v>849</v>
      </c>
      <c r="C38" s="5" t="s">
        <v>8748</v>
      </c>
      <c r="D38" s="4">
        <v>3202501673</v>
      </c>
      <c r="E38" s="4" t="s">
        <v>4126</v>
      </c>
      <c r="F38" s="4" t="s">
        <v>6683</v>
      </c>
      <c r="G38" s="4" t="s">
        <v>6683</v>
      </c>
      <c r="H38" s="6" t="s">
        <v>8224</v>
      </c>
      <c r="I38" s="5" t="s">
        <v>8752</v>
      </c>
    </row>
    <row r="39" spans="1:9" ht="15" customHeight="1">
      <c r="A39" s="3">
        <v>592644</v>
      </c>
      <c r="B39" s="4" t="s">
        <v>854</v>
      </c>
      <c r="C39" s="5" t="s">
        <v>8748</v>
      </c>
      <c r="D39" s="7">
        <v>3178863441</v>
      </c>
      <c r="E39" s="4" t="s">
        <v>4131</v>
      </c>
      <c r="F39" s="4" t="s">
        <v>6683</v>
      </c>
      <c r="G39" s="4" t="s">
        <v>6683</v>
      </c>
      <c r="H39" s="8" t="s">
        <v>7238</v>
      </c>
      <c r="I39" s="5" t="s">
        <v>8752</v>
      </c>
    </row>
    <row r="40" spans="1:9" ht="15" customHeight="1">
      <c r="A40" s="3">
        <v>599450</v>
      </c>
      <c r="B40" s="4" t="s">
        <v>859</v>
      </c>
      <c r="C40" s="5" t="s">
        <v>8748</v>
      </c>
      <c r="D40" s="7">
        <v>3185183136</v>
      </c>
      <c r="E40" s="4" t="s">
        <v>4136</v>
      </c>
      <c r="F40" s="4" t="s">
        <v>6683</v>
      </c>
      <c r="G40" s="4" t="s">
        <v>6683</v>
      </c>
      <c r="H40" s="6" t="s">
        <v>8224</v>
      </c>
      <c r="I40" s="5" t="s">
        <v>8752</v>
      </c>
    </row>
    <row r="41" spans="1:9" ht="15" customHeight="1">
      <c r="A41" s="3">
        <v>603864</v>
      </c>
      <c r="B41" s="4" t="s">
        <v>862</v>
      </c>
      <c r="C41" s="5" t="s">
        <v>8748</v>
      </c>
      <c r="D41" s="7">
        <v>3144361468</v>
      </c>
      <c r="E41" s="4" t="s">
        <v>4139</v>
      </c>
      <c r="F41" s="4" t="s">
        <v>6683</v>
      </c>
      <c r="G41" s="4" t="s">
        <v>6683</v>
      </c>
      <c r="H41" s="6" t="s">
        <v>8224</v>
      </c>
      <c r="I41" s="5" t="s">
        <v>8752</v>
      </c>
    </row>
    <row r="42" spans="1:9" ht="15" customHeight="1">
      <c r="A42" s="3">
        <v>608700</v>
      </c>
      <c r="B42" s="4" t="s">
        <v>865</v>
      </c>
      <c r="C42" s="5" t="s">
        <v>8748</v>
      </c>
      <c r="D42" s="4">
        <v>3224531497</v>
      </c>
      <c r="E42" s="4" t="s">
        <v>4142</v>
      </c>
      <c r="F42" s="4" t="s">
        <v>6683</v>
      </c>
      <c r="G42" s="4" t="s">
        <v>6683</v>
      </c>
      <c r="H42" s="6" t="s">
        <v>8224</v>
      </c>
      <c r="I42" s="5" t="s">
        <v>8752</v>
      </c>
    </row>
    <row r="43" spans="1:9" ht="15" customHeight="1">
      <c r="A43" s="3">
        <v>609595</v>
      </c>
      <c r="B43" s="4" t="s">
        <v>866</v>
      </c>
      <c r="C43" s="5" t="s">
        <v>8748</v>
      </c>
      <c r="D43" s="4">
        <v>3115331677</v>
      </c>
      <c r="E43" s="4" t="s">
        <v>4143</v>
      </c>
      <c r="F43" s="4" t="s">
        <v>6683</v>
      </c>
      <c r="G43" s="4" t="s">
        <v>6683</v>
      </c>
      <c r="H43" s="8" t="s">
        <v>7245</v>
      </c>
      <c r="I43" s="5" t="s">
        <v>8752</v>
      </c>
    </row>
    <row r="44" spans="1:9" ht="15" customHeight="1">
      <c r="A44" s="3">
        <v>620766</v>
      </c>
      <c r="B44" s="4" t="s">
        <v>868</v>
      </c>
      <c r="C44" s="5" t="s">
        <v>8748</v>
      </c>
      <c r="D44" s="7">
        <v>3152097568</v>
      </c>
      <c r="E44" s="4" t="s">
        <v>4145</v>
      </c>
      <c r="F44" s="4" t="s">
        <v>6683</v>
      </c>
      <c r="G44" s="4" t="s">
        <v>6683</v>
      </c>
      <c r="H44" s="8" t="s">
        <v>7247</v>
      </c>
      <c r="I44" s="5" t="s">
        <v>8752</v>
      </c>
    </row>
    <row r="45" spans="1:9" ht="15" customHeight="1">
      <c r="A45" s="3">
        <v>634573</v>
      </c>
      <c r="B45" s="4" t="s">
        <v>872</v>
      </c>
      <c r="C45" s="5" t="s">
        <v>8748</v>
      </c>
      <c r="D45" s="7">
        <v>3052430679</v>
      </c>
      <c r="E45" s="4" t="s">
        <v>4149</v>
      </c>
      <c r="F45" s="4" t="s">
        <v>6683</v>
      </c>
      <c r="G45" s="4" t="s">
        <v>6683</v>
      </c>
      <c r="H45" s="8" t="s">
        <v>7249</v>
      </c>
      <c r="I45" s="5" t="s">
        <v>8752</v>
      </c>
    </row>
    <row r="46" spans="1:9" ht="15" customHeight="1">
      <c r="A46" s="3">
        <v>635945</v>
      </c>
      <c r="B46" s="4" t="s">
        <v>873</v>
      </c>
      <c r="C46" s="5" t="s">
        <v>8748</v>
      </c>
      <c r="D46" s="7">
        <v>3107934161</v>
      </c>
      <c r="E46" s="4" t="s">
        <v>4150</v>
      </c>
      <c r="F46" s="4" t="s">
        <v>6683</v>
      </c>
      <c r="G46" s="4" t="s">
        <v>6683</v>
      </c>
      <c r="H46" s="6" t="s">
        <v>8224</v>
      </c>
      <c r="I46" s="5" t="s">
        <v>8752</v>
      </c>
    </row>
    <row r="47" spans="1:9" ht="15" customHeight="1">
      <c r="A47" s="3">
        <v>661598</v>
      </c>
      <c r="B47" s="4" t="s">
        <v>879</v>
      </c>
      <c r="C47" s="5" t="s">
        <v>8748</v>
      </c>
      <c r="D47" s="7">
        <v>3138237942</v>
      </c>
      <c r="E47" s="4" t="s">
        <v>4156</v>
      </c>
      <c r="F47" s="4" t="s">
        <v>6683</v>
      </c>
      <c r="G47" s="4" t="s">
        <v>6683</v>
      </c>
      <c r="H47" s="8" t="s">
        <v>7253</v>
      </c>
      <c r="I47" s="5" t="s">
        <v>8752</v>
      </c>
    </row>
    <row r="48" spans="1:9" ht="15" customHeight="1">
      <c r="A48" s="3">
        <v>662922</v>
      </c>
      <c r="B48" s="4" t="s">
        <v>880</v>
      </c>
      <c r="C48" s="5" t="s">
        <v>8748</v>
      </c>
      <c r="D48" s="7">
        <v>3134726438</v>
      </c>
      <c r="E48" s="4" t="s">
        <v>4157</v>
      </c>
      <c r="F48" s="4" t="s">
        <v>6683</v>
      </c>
      <c r="G48" s="4" t="s">
        <v>6683</v>
      </c>
      <c r="H48" s="8" t="s">
        <v>7254</v>
      </c>
      <c r="I48" s="5" t="s">
        <v>8752</v>
      </c>
    </row>
    <row r="49" spans="1:9" ht="15" customHeight="1">
      <c r="A49" s="3">
        <v>670295</v>
      </c>
      <c r="B49" s="4" t="s">
        <v>883</v>
      </c>
      <c r="C49" s="5" t="s">
        <v>8748</v>
      </c>
      <c r="D49" s="7">
        <v>3134439009</v>
      </c>
      <c r="E49" s="4" t="s">
        <v>4160</v>
      </c>
      <c r="F49" s="4" t="s">
        <v>6683</v>
      </c>
      <c r="G49" s="4" t="s">
        <v>6683</v>
      </c>
      <c r="H49" s="6" t="s">
        <v>8224</v>
      </c>
      <c r="I49" s="5" t="s">
        <v>8752</v>
      </c>
    </row>
    <row r="50" spans="1:9" ht="15" customHeight="1">
      <c r="A50" s="3">
        <v>670640</v>
      </c>
      <c r="B50" s="4" t="s">
        <v>884</v>
      </c>
      <c r="C50" s="5" t="s">
        <v>8748</v>
      </c>
      <c r="D50" s="4">
        <v>3042104067</v>
      </c>
      <c r="E50" s="4" t="s">
        <v>4161</v>
      </c>
      <c r="F50" s="4" t="s">
        <v>6683</v>
      </c>
      <c r="G50" s="4" t="s">
        <v>6683</v>
      </c>
      <c r="H50" s="6" t="s">
        <v>8224</v>
      </c>
      <c r="I50" s="5" t="s">
        <v>8752</v>
      </c>
    </row>
    <row r="51" spans="1:9" ht="15" customHeight="1">
      <c r="A51" s="3">
        <v>689535</v>
      </c>
      <c r="B51" s="4" t="s">
        <v>887</v>
      </c>
      <c r="C51" s="5" t="s">
        <v>8748</v>
      </c>
      <c r="D51" s="4">
        <v>3123580250</v>
      </c>
      <c r="E51" s="4" t="s">
        <v>4164</v>
      </c>
      <c r="F51" s="4" t="s">
        <v>6683</v>
      </c>
      <c r="G51" s="4" t="s">
        <v>6683</v>
      </c>
      <c r="H51" s="8" t="s">
        <v>7257</v>
      </c>
      <c r="I51" s="5" t="s">
        <v>8752</v>
      </c>
    </row>
    <row r="52" spans="1:9" ht="15" customHeight="1">
      <c r="A52" s="3">
        <v>717426</v>
      </c>
      <c r="B52" s="4" t="s">
        <v>895</v>
      </c>
      <c r="C52" s="5" t="s">
        <v>8748</v>
      </c>
      <c r="D52" s="7">
        <v>3142383835</v>
      </c>
      <c r="E52" s="4" t="s">
        <v>4172</v>
      </c>
      <c r="F52" s="4" t="s">
        <v>6683</v>
      </c>
      <c r="G52" s="4" t="s">
        <v>6683</v>
      </c>
      <c r="H52" s="6" t="s">
        <v>8224</v>
      </c>
      <c r="I52" s="5" t="s">
        <v>8752</v>
      </c>
    </row>
    <row r="53" spans="1:9" ht="15" customHeight="1">
      <c r="A53" s="3">
        <v>720838</v>
      </c>
      <c r="B53" s="4" t="s">
        <v>896</v>
      </c>
      <c r="C53" s="5" t="s">
        <v>8748</v>
      </c>
      <c r="D53" s="7">
        <v>3507943768</v>
      </c>
      <c r="E53" s="4" t="s">
        <v>4173</v>
      </c>
      <c r="F53" s="4" t="s">
        <v>6683</v>
      </c>
      <c r="G53" s="4" t="s">
        <v>6683</v>
      </c>
      <c r="H53" s="8" t="s">
        <v>7262</v>
      </c>
      <c r="I53" s="5" t="s">
        <v>8752</v>
      </c>
    </row>
    <row r="54" spans="1:9" ht="15" customHeight="1">
      <c r="A54" s="3">
        <v>731597</v>
      </c>
      <c r="B54" s="4" t="s">
        <v>897</v>
      </c>
      <c r="C54" s="5" t="s">
        <v>8748</v>
      </c>
      <c r="D54" s="4">
        <v>3118120294</v>
      </c>
      <c r="E54" s="4" t="s">
        <v>4174</v>
      </c>
      <c r="F54" s="4" t="s">
        <v>6683</v>
      </c>
      <c r="G54" s="4" t="s">
        <v>6683</v>
      </c>
      <c r="H54" s="8" t="s">
        <v>7263</v>
      </c>
      <c r="I54" s="5" t="s">
        <v>8752</v>
      </c>
    </row>
    <row r="55" spans="1:9" ht="15" customHeight="1">
      <c r="A55" s="3">
        <v>731630</v>
      </c>
      <c r="B55" s="4" t="s">
        <v>898</v>
      </c>
      <c r="C55" s="5" t="s">
        <v>8748</v>
      </c>
      <c r="D55" s="4">
        <v>3057998358</v>
      </c>
      <c r="E55" s="4" t="s">
        <v>4175</v>
      </c>
      <c r="F55" s="4" t="s">
        <v>6683</v>
      </c>
      <c r="G55" s="4" t="s">
        <v>6683</v>
      </c>
      <c r="H55" s="8" t="s">
        <v>7264</v>
      </c>
      <c r="I55" s="5" t="s">
        <v>8752</v>
      </c>
    </row>
    <row r="56" spans="1:9" ht="15" customHeight="1">
      <c r="A56" s="3">
        <v>4365015</v>
      </c>
      <c r="B56" s="4" t="s">
        <v>916</v>
      </c>
      <c r="C56" s="5" t="s">
        <v>8748</v>
      </c>
      <c r="D56" s="4">
        <v>3124439237</v>
      </c>
      <c r="E56" s="4" t="s">
        <v>4194</v>
      </c>
      <c r="F56" s="4" t="s">
        <v>6683</v>
      </c>
      <c r="G56" s="4" t="s">
        <v>6683</v>
      </c>
      <c r="H56" s="6" t="s">
        <v>8224</v>
      </c>
      <c r="I56" s="5" t="s">
        <v>8752</v>
      </c>
    </row>
    <row r="57" spans="1:9" ht="15" customHeight="1">
      <c r="A57" s="3">
        <v>4370971</v>
      </c>
      <c r="B57" s="4" t="s">
        <v>919</v>
      </c>
      <c r="C57" s="5" t="s">
        <v>8748</v>
      </c>
      <c r="D57" s="7">
        <v>3102129107</v>
      </c>
      <c r="E57" s="4" t="s">
        <v>4197</v>
      </c>
      <c r="F57" s="4" t="s">
        <v>6683</v>
      </c>
      <c r="G57" s="4" t="s">
        <v>6683</v>
      </c>
      <c r="H57" s="6" t="s">
        <v>8224</v>
      </c>
      <c r="I57" s="5" t="s">
        <v>8752</v>
      </c>
    </row>
    <row r="58" spans="1:9" ht="15" customHeight="1">
      <c r="A58" s="3">
        <v>4600047</v>
      </c>
      <c r="B58" s="4" t="s">
        <v>943</v>
      </c>
      <c r="C58" s="5" t="s">
        <v>8748</v>
      </c>
      <c r="D58" s="4">
        <v>3143522120</v>
      </c>
      <c r="E58" s="4" t="s">
        <v>4222</v>
      </c>
      <c r="F58" s="4" t="s">
        <v>6683</v>
      </c>
      <c r="G58" s="4" t="s">
        <v>6683</v>
      </c>
      <c r="H58" s="6" t="s">
        <v>8224</v>
      </c>
      <c r="I58" s="5" t="s">
        <v>8752</v>
      </c>
    </row>
    <row r="59" spans="1:9" ht="15" customHeight="1">
      <c r="A59" s="3">
        <v>2018323</v>
      </c>
      <c r="B59" s="4" t="s">
        <v>1021</v>
      </c>
      <c r="C59" s="5" t="s">
        <v>8748</v>
      </c>
      <c r="D59" s="4">
        <v>3185350078</v>
      </c>
      <c r="E59" s="4" t="s">
        <v>4302</v>
      </c>
      <c r="F59" s="4" t="s">
        <v>6695</v>
      </c>
      <c r="G59" s="4" t="s">
        <v>6774</v>
      </c>
      <c r="H59" s="6" t="s">
        <v>8224</v>
      </c>
      <c r="I59" s="5" t="s">
        <v>8752</v>
      </c>
    </row>
    <row r="60" spans="1:9" ht="15" customHeight="1">
      <c r="A60" s="3">
        <v>4822731</v>
      </c>
      <c r="B60" s="4" t="s">
        <v>1207</v>
      </c>
      <c r="C60" s="5" t="s">
        <v>8748</v>
      </c>
      <c r="D60" s="4">
        <v>3134502432</v>
      </c>
      <c r="E60" s="4" t="s">
        <v>4493</v>
      </c>
      <c r="F60" s="4" t="s">
        <v>6683</v>
      </c>
      <c r="G60" s="4" t="s">
        <v>6683</v>
      </c>
      <c r="H60" s="8" t="s">
        <v>7463</v>
      </c>
      <c r="I60" s="5" t="s">
        <v>8752</v>
      </c>
    </row>
    <row r="61" spans="1:9" ht="15" customHeight="1">
      <c r="A61" s="3">
        <v>4865398</v>
      </c>
      <c r="B61" s="4" t="s">
        <v>1219</v>
      </c>
      <c r="C61" s="5" t="s">
        <v>8748</v>
      </c>
      <c r="D61" s="4">
        <v>3204381320</v>
      </c>
      <c r="E61" s="4" t="s">
        <v>4505</v>
      </c>
      <c r="F61" s="4" t="s">
        <v>6683</v>
      </c>
      <c r="G61" s="4" t="s">
        <v>6683</v>
      </c>
      <c r="H61" s="8" t="s">
        <v>7471</v>
      </c>
      <c r="I61" s="5" t="s">
        <v>8752</v>
      </c>
    </row>
    <row r="62" spans="1:9" ht="15" customHeight="1">
      <c r="A62" s="3">
        <v>4873501</v>
      </c>
      <c r="B62" s="4" t="s">
        <v>1224</v>
      </c>
      <c r="C62" s="5" t="s">
        <v>8748</v>
      </c>
      <c r="D62" s="7">
        <v>3202128481</v>
      </c>
      <c r="E62" s="4" t="s">
        <v>4510</v>
      </c>
      <c r="F62" s="4" t="s">
        <v>6683</v>
      </c>
      <c r="G62" s="4" t="s">
        <v>6683</v>
      </c>
      <c r="H62" s="6" t="s">
        <v>8224</v>
      </c>
      <c r="I62" s="5" t="s">
        <v>8752</v>
      </c>
    </row>
    <row r="63" spans="1:9" ht="15" customHeight="1">
      <c r="A63" s="3">
        <v>4876533</v>
      </c>
      <c r="B63" s="4" t="s">
        <v>1225</v>
      </c>
      <c r="C63" s="5" t="s">
        <v>8748</v>
      </c>
      <c r="D63" s="7">
        <v>3166269088</v>
      </c>
      <c r="E63" s="4" t="s">
        <v>4511</v>
      </c>
      <c r="F63" s="4" t="s">
        <v>6683</v>
      </c>
      <c r="G63" s="4" t="s">
        <v>6683</v>
      </c>
      <c r="H63" s="6" t="s">
        <v>8224</v>
      </c>
      <c r="I63" s="5" t="s">
        <v>8752</v>
      </c>
    </row>
    <row r="64" spans="1:9" ht="15" customHeight="1">
      <c r="A64" s="3">
        <v>4889819</v>
      </c>
      <c r="B64" s="10" t="s">
        <v>1233</v>
      </c>
      <c r="C64" s="5" t="s">
        <v>8748</v>
      </c>
      <c r="D64" s="4">
        <v>3118072291</v>
      </c>
      <c r="E64" s="4" t="s">
        <v>4519</v>
      </c>
      <c r="F64" s="4" t="s">
        <v>6683</v>
      </c>
      <c r="G64" s="4" t="s">
        <v>6683</v>
      </c>
      <c r="H64" s="8" t="s">
        <v>7477</v>
      </c>
      <c r="I64" s="5" t="s">
        <v>8752</v>
      </c>
    </row>
    <row r="65" spans="1:9" ht="15" customHeight="1">
      <c r="A65" s="3">
        <v>4904846</v>
      </c>
      <c r="B65" s="4" t="s">
        <v>1240</v>
      </c>
      <c r="C65" s="5" t="s">
        <v>8748</v>
      </c>
      <c r="D65" s="7">
        <v>3107656762</v>
      </c>
      <c r="E65" s="4" t="s">
        <v>4526</v>
      </c>
      <c r="F65" s="4" t="s">
        <v>6683</v>
      </c>
      <c r="G65" s="4" t="s">
        <v>6683</v>
      </c>
      <c r="H65" s="6" t="s">
        <v>8224</v>
      </c>
      <c r="I65" s="5" t="s">
        <v>8752</v>
      </c>
    </row>
    <row r="66" spans="1:9" ht="15" customHeight="1">
      <c r="A66" s="3">
        <v>4906127</v>
      </c>
      <c r="B66" s="4" t="s">
        <v>1242</v>
      </c>
      <c r="C66" s="5" t="s">
        <v>8748</v>
      </c>
      <c r="D66" s="7">
        <v>3013627567</v>
      </c>
      <c r="E66" s="4" t="s">
        <v>4528</v>
      </c>
      <c r="F66" s="4" t="s">
        <v>6683</v>
      </c>
      <c r="G66" s="4" t="s">
        <v>6683</v>
      </c>
      <c r="H66" s="8" t="s">
        <v>7480</v>
      </c>
      <c r="I66" s="5" t="s">
        <v>8752</v>
      </c>
    </row>
    <row r="67" spans="1:9" ht="15" customHeight="1">
      <c r="A67" s="3">
        <v>816176</v>
      </c>
      <c r="B67" s="4" t="s">
        <v>1403</v>
      </c>
      <c r="C67" s="5" t="s">
        <v>8748</v>
      </c>
      <c r="D67" s="4">
        <v>3212962572</v>
      </c>
      <c r="E67" s="8" t="s">
        <v>4698</v>
      </c>
      <c r="F67" s="4" t="s">
        <v>6683</v>
      </c>
      <c r="G67" s="4" t="s">
        <v>6683</v>
      </c>
      <c r="H67" s="6" t="s">
        <v>8224</v>
      </c>
      <c r="I67" s="5" t="s">
        <v>8752</v>
      </c>
    </row>
    <row r="68" spans="1:9" ht="15" customHeight="1">
      <c r="A68" s="3">
        <v>826275</v>
      </c>
      <c r="B68" s="4" t="s">
        <v>1409</v>
      </c>
      <c r="C68" s="5" t="s">
        <v>8748</v>
      </c>
      <c r="D68" s="4">
        <v>3105707562</v>
      </c>
      <c r="E68" s="8" t="s">
        <v>4704</v>
      </c>
      <c r="F68" s="4" t="s">
        <v>6683</v>
      </c>
      <c r="G68" s="4" t="s">
        <v>6683</v>
      </c>
      <c r="H68" s="6" t="s">
        <v>8224</v>
      </c>
      <c r="I68" s="5" t="s">
        <v>8752</v>
      </c>
    </row>
    <row r="69" spans="1:9" ht="15" customHeight="1">
      <c r="A69" s="3">
        <v>859194</v>
      </c>
      <c r="B69" s="4" t="s">
        <v>1430</v>
      </c>
      <c r="C69" s="5" t="s">
        <v>8748</v>
      </c>
      <c r="D69" s="7">
        <v>3183856296</v>
      </c>
      <c r="E69" s="8" t="s">
        <v>4726</v>
      </c>
      <c r="F69" s="4" t="s">
        <v>6683</v>
      </c>
      <c r="G69" s="4" t="s">
        <v>6683</v>
      </c>
      <c r="H69" s="6" t="s">
        <v>8224</v>
      </c>
      <c r="I69" s="5" t="s">
        <v>8752</v>
      </c>
    </row>
    <row r="70" spans="1:9" ht="15" customHeight="1">
      <c r="A70" s="3">
        <v>959096</v>
      </c>
      <c r="B70" s="4" t="s">
        <v>1453</v>
      </c>
      <c r="C70" s="5" t="s">
        <v>8748</v>
      </c>
      <c r="D70" s="7">
        <v>3124274081</v>
      </c>
      <c r="E70" s="8" t="s">
        <v>4750</v>
      </c>
      <c r="F70" s="4" t="s">
        <v>6683</v>
      </c>
      <c r="G70" s="4" t="s">
        <v>6683</v>
      </c>
      <c r="H70" s="8" t="s">
        <v>7619</v>
      </c>
      <c r="I70" s="5" t="s">
        <v>8752</v>
      </c>
    </row>
    <row r="71" spans="1:9" ht="15" customHeight="1">
      <c r="A71" s="3">
        <v>974714</v>
      </c>
      <c r="B71" s="4" t="s">
        <v>1456</v>
      </c>
      <c r="C71" s="5" t="s">
        <v>8748</v>
      </c>
      <c r="D71" s="4">
        <v>3125681498</v>
      </c>
      <c r="E71" s="8" t="s">
        <v>4753</v>
      </c>
      <c r="F71" s="4" t="s">
        <v>6683</v>
      </c>
      <c r="G71" s="4" t="s">
        <v>6683</v>
      </c>
      <c r="H71" s="6" t="s">
        <v>8224</v>
      </c>
      <c r="I71" s="5" t="s">
        <v>8752</v>
      </c>
    </row>
    <row r="72" spans="1:9" ht="15" customHeight="1">
      <c r="A72" s="3">
        <v>1339014</v>
      </c>
      <c r="B72" s="4" t="s">
        <v>1495</v>
      </c>
      <c r="C72" s="5" t="s">
        <v>8748</v>
      </c>
      <c r="D72" s="4">
        <v>3143258256</v>
      </c>
      <c r="E72" s="8" t="s">
        <v>4793</v>
      </c>
      <c r="F72" s="4" t="s">
        <v>6683</v>
      </c>
      <c r="G72" s="4" t="s">
        <v>6683</v>
      </c>
      <c r="H72" s="6" t="s">
        <v>8224</v>
      </c>
      <c r="I72" s="5" t="s">
        <v>8752</v>
      </c>
    </row>
    <row r="73" spans="1:9" ht="15" customHeight="1">
      <c r="A73" s="3">
        <v>1342202</v>
      </c>
      <c r="B73" s="4" t="s">
        <v>1498</v>
      </c>
      <c r="C73" s="5" t="s">
        <v>8748</v>
      </c>
      <c r="D73" s="7">
        <v>3118113756</v>
      </c>
      <c r="E73" s="4" t="s">
        <v>4796</v>
      </c>
      <c r="F73" s="4" t="s">
        <v>6683</v>
      </c>
      <c r="G73" s="4" t="s">
        <v>6683</v>
      </c>
      <c r="H73" s="8" t="s">
        <v>7643</v>
      </c>
      <c r="I73" s="5" t="s">
        <v>8752</v>
      </c>
    </row>
    <row r="74" spans="1:9" ht="15" customHeight="1">
      <c r="A74" s="3">
        <v>1351755</v>
      </c>
      <c r="B74" s="4" t="s">
        <v>1503</v>
      </c>
      <c r="C74" s="5" t="s">
        <v>8748</v>
      </c>
      <c r="D74" s="7">
        <v>3125667367</v>
      </c>
      <c r="E74" s="8" t="s">
        <v>4801</v>
      </c>
      <c r="F74" s="4" t="s">
        <v>6683</v>
      </c>
      <c r="G74" s="4" t="s">
        <v>6683</v>
      </c>
      <c r="H74" s="8" t="s">
        <v>7646</v>
      </c>
      <c r="I74" s="5" t="s">
        <v>8752</v>
      </c>
    </row>
    <row r="75" spans="1:9" ht="15" customHeight="1">
      <c r="A75" s="3">
        <v>1352834</v>
      </c>
      <c r="B75" s="4" t="s">
        <v>1505</v>
      </c>
      <c r="C75" s="5" t="s">
        <v>8748</v>
      </c>
      <c r="D75" s="4">
        <v>3213369138</v>
      </c>
      <c r="E75" s="8" t="s">
        <v>4803</v>
      </c>
      <c r="F75" s="4" t="s">
        <v>6683</v>
      </c>
      <c r="G75" s="4" t="s">
        <v>6683</v>
      </c>
      <c r="H75" s="6" t="s">
        <v>8224</v>
      </c>
      <c r="I75" s="5" t="s">
        <v>8752</v>
      </c>
    </row>
    <row r="76" spans="1:9" ht="15" customHeight="1">
      <c r="A76" s="3">
        <v>1391511</v>
      </c>
      <c r="B76" s="4" t="s">
        <v>1526</v>
      </c>
      <c r="C76" s="5" t="s">
        <v>8748</v>
      </c>
      <c r="D76" s="4">
        <v>3123154041</v>
      </c>
      <c r="E76" s="8" t="s">
        <v>4824</v>
      </c>
      <c r="F76" s="4" t="s">
        <v>6683</v>
      </c>
      <c r="G76" s="4" t="s">
        <v>6683</v>
      </c>
      <c r="H76" s="6" t="s">
        <v>8224</v>
      </c>
      <c r="I76" s="5" t="s">
        <v>8752</v>
      </c>
    </row>
    <row r="77" spans="1:9" ht="15" customHeight="1">
      <c r="A77" s="3">
        <v>1539311</v>
      </c>
      <c r="B77" s="4" t="s">
        <v>1549</v>
      </c>
      <c r="C77" s="5" t="s">
        <v>8748</v>
      </c>
      <c r="D77" s="4">
        <v>3102956498</v>
      </c>
      <c r="E77" s="8" t="s">
        <v>4847</v>
      </c>
      <c r="F77" s="4" t="s">
        <v>6683</v>
      </c>
      <c r="G77" s="4" t="s">
        <v>6683</v>
      </c>
      <c r="H77" s="6" t="s">
        <v>8224</v>
      </c>
      <c r="I77" s="5" t="s">
        <v>8752</v>
      </c>
    </row>
    <row r="78" spans="1:9" ht="15" customHeight="1">
      <c r="A78" s="3">
        <v>1550933</v>
      </c>
      <c r="B78" s="4" t="s">
        <v>1556</v>
      </c>
      <c r="C78" s="5" t="s">
        <v>8748</v>
      </c>
      <c r="D78" s="4">
        <v>3106189581</v>
      </c>
      <c r="E78" s="8" t="s">
        <v>4854</v>
      </c>
      <c r="F78" s="4" t="s">
        <v>6683</v>
      </c>
      <c r="G78" s="4" t="s">
        <v>6683</v>
      </c>
      <c r="H78" s="6" t="s">
        <v>8224</v>
      </c>
      <c r="I78" s="5" t="s">
        <v>8752</v>
      </c>
    </row>
    <row r="79" spans="1:9" ht="15" customHeight="1">
      <c r="A79" s="3">
        <v>1554551</v>
      </c>
      <c r="B79" s="4" t="s">
        <v>1560</v>
      </c>
      <c r="C79" s="5" t="s">
        <v>8748</v>
      </c>
      <c r="D79" s="7">
        <v>3125664158</v>
      </c>
      <c r="E79" s="8" t="s">
        <v>4858</v>
      </c>
      <c r="F79" s="4" t="s">
        <v>6683</v>
      </c>
      <c r="G79" s="4" t="s">
        <v>6683</v>
      </c>
      <c r="H79" s="6" t="s">
        <v>8224</v>
      </c>
      <c r="I79" s="5" t="s">
        <v>8752</v>
      </c>
    </row>
    <row r="80" spans="1:9" ht="15" customHeight="1">
      <c r="A80" s="3">
        <v>1571227</v>
      </c>
      <c r="B80" s="4" t="s">
        <v>1566</v>
      </c>
      <c r="C80" s="5" t="s">
        <v>8748</v>
      </c>
      <c r="D80" s="7">
        <v>3212313914</v>
      </c>
      <c r="E80" s="8" t="s">
        <v>4864</v>
      </c>
      <c r="F80" s="4" t="s">
        <v>6683</v>
      </c>
      <c r="G80" s="4" t="s">
        <v>6683</v>
      </c>
      <c r="H80" s="6" t="s">
        <v>8224</v>
      </c>
      <c r="I80" s="5" t="s">
        <v>8752</v>
      </c>
    </row>
    <row r="81" spans="1:9" ht="15" customHeight="1">
      <c r="A81" s="3">
        <v>1584805</v>
      </c>
      <c r="B81" s="4" t="s">
        <v>1573</v>
      </c>
      <c r="C81" s="5" t="s">
        <v>8748</v>
      </c>
      <c r="D81" s="4">
        <v>3144450195</v>
      </c>
      <c r="E81" s="8" t="s">
        <v>4871</v>
      </c>
      <c r="F81" s="4" t="s">
        <v>6683</v>
      </c>
      <c r="G81" s="4" t="s">
        <v>6683</v>
      </c>
      <c r="H81" s="6" t="s">
        <v>8224</v>
      </c>
      <c r="I81" s="5" t="s">
        <v>8752</v>
      </c>
    </row>
    <row r="82" spans="1:9" ht="15" customHeight="1">
      <c r="A82" s="3">
        <v>1606112</v>
      </c>
      <c r="B82" s="4" t="s">
        <v>1588</v>
      </c>
      <c r="C82" s="5" t="s">
        <v>8748</v>
      </c>
      <c r="D82" s="7">
        <v>3017661883</v>
      </c>
      <c r="E82" s="8" t="s">
        <v>4886</v>
      </c>
      <c r="F82" s="4" t="s">
        <v>6683</v>
      </c>
      <c r="G82" s="4" t="s">
        <v>6683</v>
      </c>
      <c r="H82" s="6" t="s">
        <v>8224</v>
      </c>
      <c r="I82" s="5" t="s">
        <v>8752</v>
      </c>
    </row>
    <row r="83" spans="1:9" ht="15" customHeight="1">
      <c r="A83" s="3">
        <v>1608675</v>
      </c>
      <c r="B83" s="4" t="s">
        <v>1590</v>
      </c>
      <c r="C83" s="5" t="s">
        <v>8748</v>
      </c>
      <c r="D83" s="4">
        <v>3102185694</v>
      </c>
      <c r="E83" s="8" t="s">
        <v>4888</v>
      </c>
      <c r="F83" s="4" t="s">
        <v>6683</v>
      </c>
      <c r="G83" s="4" t="s">
        <v>6683</v>
      </c>
      <c r="H83" s="6" t="s">
        <v>8224</v>
      </c>
      <c r="I83" s="5" t="s">
        <v>8752</v>
      </c>
    </row>
    <row r="84" spans="1:9" ht="15" customHeight="1">
      <c r="A84" s="3">
        <v>1630254</v>
      </c>
      <c r="B84" s="4" t="s">
        <v>1597</v>
      </c>
      <c r="C84" s="5" t="s">
        <v>8748</v>
      </c>
      <c r="D84" s="7">
        <v>3124272483</v>
      </c>
      <c r="E84" s="8" t="s">
        <v>4895</v>
      </c>
      <c r="F84" s="4" t="s">
        <v>6683</v>
      </c>
      <c r="G84" s="4" t="s">
        <v>6683</v>
      </c>
      <c r="H84" s="6" t="s">
        <v>8224</v>
      </c>
      <c r="I84" s="5" t="s">
        <v>8752</v>
      </c>
    </row>
    <row r="85" spans="1:9" ht="15" customHeight="1">
      <c r="A85" s="3">
        <v>1635557</v>
      </c>
      <c r="B85" s="4" t="s">
        <v>1602</v>
      </c>
      <c r="C85" s="5" t="s">
        <v>8748</v>
      </c>
      <c r="D85" s="4">
        <v>3164213522</v>
      </c>
      <c r="E85" s="8" t="s">
        <v>4900</v>
      </c>
      <c r="F85" s="4" t="s">
        <v>6683</v>
      </c>
      <c r="G85" s="4" t="s">
        <v>6683</v>
      </c>
      <c r="H85" s="8" t="s">
        <v>7674</v>
      </c>
      <c r="I85" s="5" t="s">
        <v>8752</v>
      </c>
    </row>
    <row r="86" spans="1:9" ht="15" customHeight="1">
      <c r="A86" s="3">
        <v>1651427</v>
      </c>
      <c r="B86" s="4" t="s">
        <v>1609</v>
      </c>
      <c r="C86" s="5" t="s">
        <v>8748</v>
      </c>
      <c r="D86" s="7">
        <v>3118993227</v>
      </c>
      <c r="E86" s="8" t="s">
        <v>4907</v>
      </c>
      <c r="F86" s="4" t="s">
        <v>6683</v>
      </c>
      <c r="G86" s="4" t="s">
        <v>6683</v>
      </c>
      <c r="H86" s="6" t="s">
        <v>8224</v>
      </c>
      <c r="I86" s="5" t="s">
        <v>8752</v>
      </c>
    </row>
    <row r="87" spans="1:9" ht="15" customHeight="1">
      <c r="A87" s="3">
        <v>1680795</v>
      </c>
      <c r="B87" s="4" t="s">
        <v>1619</v>
      </c>
      <c r="C87" s="5" t="s">
        <v>8748</v>
      </c>
      <c r="D87" s="7">
        <v>3153413666</v>
      </c>
      <c r="E87" s="8" t="s">
        <v>4917</v>
      </c>
      <c r="F87" s="4" t="s">
        <v>6683</v>
      </c>
      <c r="G87" s="4" t="s">
        <v>6683</v>
      </c>
      <c r="H87" s="8" t="s">
        <v>7684</v>
      </c>
      <c r="I87" s="5" t="s">
        <v>8752</v>
      </c>
    </row>
    <row r="88" spans="1:9" ht="15" customHeight="1">
      <c r="A88" s="3">
        <v>1693099</v>
      </c>
      <c r="B88" s="4" t="s">
        <v>1624</v>
      </c>
      <c r="C88" s="5" t="s">
        <v>8748</v>
      </c>
      <c r="D88" s="4">
        <v>3163562181</v>
      </c>
      <c r="E88" s="8" t="s">
        <v>4922</v>
      </c>
      <c r="F88" s="4" t="s">
        <v>6683</v>
      </c>
      <c r="G88" s="4" t="s">
        <v>6683</v>
      </c>
      <c r="H88" s="8" t="s">
        <v>7686</v>
      </c>
      <c r="I88" s="5" t="s">
        <v>8752</v>
      </c>
    </row>
    <row r="89" spans="1:9" ht="15" customHeight="1">
      <c r="A89" s="3">
        <v>1708153</v>
      </c>
      <c r="B89" s="4" t="s">
        <v>1637</v>
      </c>
      <c r="C89" s="5" t="s">
        <v>8748</v>
      </c>
      <c r="D89" s="4">
        <v>3138455846</v>
      </c>
      <c r="E89" s="8" t="s">
        <v>4935</v>
      </c>
      <c r="F89" s="4" t="s">
        <v>6734</v>
      </c>
      <c r="G89" s="4" t="s">
        <v>6773</v>
      </c>
      <c r="H89" s="6" t="s">
        <v>8224</v>
      </c>
      <c r="I89" s="5" t="s">
        <v>8752</v>
      </c>
    </row>
    <row r="90" spans="1:9" ht="15" customHeight="1">
      <c r="A90" s="3">
        <v>1709818</v>
      </c>
      <c r="B90" s="4" t="s">
        <v>1644</v>
      </c>
      <c r="C90" s="5" t="s">
        <v>8748</v>
      </c>
      <c r="D90" s="7">
        <v>3115503901</v>
      </c>
      <c r="E90" s="8" t="s">
        <v>4942</v>
      </c>
      <c r="F90" s="4" t="s">
        <v>6683</v>
      </c>
      <c r="G90" s="4" t="s">
        <v>6683</v>
      </c>
      <c r="H90" s="6" t="s">
        <v>8224</v>
      </c>
      <c r="I90" s="5" t="s">
        <v>8752</v>
      </c>
    </row>
    <row r="91" spans="1:9" ht="15" customHeight="1">
      <c r="A91" s="3">
        <v>1722581</v>
      </c>
      <c r="B91" s="4" t="s">
        <v>1649</v>
      </c>
      <c r="C91" s="5" t="s">
        <v>8748</v>
      </c>
      <c r="D91" s="7">
        <v>3004030265</v>
      </c>
      <c r="E91" s="8" t="s">
        <v>4947</v>
      </c>
      <c r="F91" s="4" t="s">
        <v>6683</v>
      </c>
      <c r="G91" s="4" t="s">
        <v>6683</v>
      </c>
      <c r="H91" s="6" t="s">
        <v>8224</v>
      </c>
      <c r="I91" s="5" t="s">
        <v>8752</v>
      </c>
    </row>
    <row r="92" spans="1:9" ht="15" customHeight="1">
      <c r="A92" s="3">
        <v>1796107</v>
      </c>
      <c r="B92" s="4" t="s">
        <v>1666</v>
      </c>
      <c r="C92" s="5" t="s">
        <v>8748</v>
      </c>
      <c r="D92" s="7">
        <v>3202191997</v>
      </c>
      <c r="E92" s="8" t="s">
        <v>4967</v>
      </c>
      <c r="F92" s="4" t="s">
        <v>6683</v>
      </c>
      <c r="G92" s="4" t="s">
        <v>6683</v>
      </c>
      <c r="H92" s="6" t="s">
        <v>8224</v>
      </c>
      <c r="I92" s="5" t="s">
        <v>8752</v>
      </c>
    </row>
    <row r="93" spans="1:9" ht="15" customHeight="1">
      <c r="A93" s="3">
        <v>1816917</v>
      </c>
      <c r="B93" s="4" t="s">
        <v>1672</v>
      </c>
      <c r="C93" s="5" t="s">
        <v>8748</v>
      </c>
      <c r="D93" s="7">
        <v>3209353820</v>
      </c>
      <c r="E93" s="8" t="s">
        <v>4974</v>
      </c>
      <c r="F93" s="4" t="s">
        <v>6683</v>
      </c>
      <c r="G93" s="4" t="s">
        <v>6683</v>
      </c>
      <c r="H93" s="6" t="s">
        <v>8224</v>
      </c>
      <c r="I93" s="5" t="s">
        <v>8752</v>
      </c>
    </row>
    <row r="94" spans="1:9" ht="15" customHeight="1">
      <c r="A94" s="3">
        <v>1826963</v>
      </c>
      <c r="B94" s="4" t="s">
        <v>1677</v>
      </c>
      <c r="C94" s="5" t="s">
        <v>8748</v>
      </c>
      <c r="D94" s="4">
        <v>3118382761</v>
      </c>
      <c r="E94" s="4" t="s">
        <v>4979</v>
      </c>
      <c r="F94" s="4" t="s">
        <v>6683</v>
      </c>
      <c r="G94" s="4" t="s">
        <v>6683</v>
      </c>
      <c r="H94" s="6" t="s">
        <v>8224</v>
      </c>
      <c r="I94" s="5" t="s">
        <v>8752</v>
      </c>
    </row>
    <row r="95" spans="1:9" ht="15" customHeight="1">
      <c r="A95" s="3">
        <v>1860538</v>
      </c>
      <c r="B95" s="4" t="s">
        <v>1689</v>
      </c>
      <c r="C95" s="5" t="s">
        <v>8748</v>
      </c>
      <c r="D95" s="4">
        <v>3183406489</v>
      </c>
      <c r="E95" s="8" t="s">
        <v>4992</v>
      </c>
      <c r="F95" s="4" t="s">
        <v>6683</v>
      </c>
      <c r="G95" s="4" t="s">
        <v>6683</v>
      </c>
      <c r="H95" s="6" t="s">
        <v>8224</v>
      </c>
      <c r="I95" s="5" t="s">
        <v>8752</v>
      </c>
    </row>
    <row r="96" spans="1:9" ht="15" customHeight="1">
      <c r="A96" s="3">
        <v>1872089</v>
      </c>
      <c r="B96" s="4" t="s">
        <v>1696</v>
      </c>
      <c r="C96" s="5" t="s">
        <v>8748</v>
      </c>
      <c r="D96" s="4">
        <v>3124186006</v>
      </c>
      <c r="E96" s="8" t="s">
        <v>4999</v>
      </c>
      <c r="F96" s="4" t="s">
        <v>6736</v>
      </c>
      <c r="G96" s="4" t="s">
        <v>6773</v>
      </c>
      <c r="H96" s="6" t="s">
        <v>8224</v>
      </c>
      <c r="I96" s="5" t="s">
        <v>8752</v>
      </c>
    </row>
    <row r="97" spans="1:9" ht="15" customHeight="1">
      <c r="A97" s="3">
        <v>1910423</v>
      </c>
      <c r="B97" s="4" t="s">
        <v>1729</v>
      </c>
      <c r="C97" s="5" t="s">
        <v>8748</v>
      </c>
      <c r="D97" s="7">
        <v>3118179522</v>
      </c>
      <c r="E97" s="8" t="s">
        <v>5032</v>
      </c>
      <c r="F97" s="4" t="s">
        <v>6683</v>
      </c>
      <c r="G97" s="4" t="s">
        <v>6683</v>
      </c>
      <c r="H97" s="6" t="s">
        <v>8224</v>
      </c>
      <c r="I97" s="5" t="s">
        <v>8752</v>
      </c>
    </row>
    <row r="98" spans="1:9" ht="15" customHeight="1">
      <c r="A98" s="3">
        <v>1919910</v>
      </c>
      <c r="B98" s="4" t="s">
        <v>1743</v>
      </c>
      <c r="C98" s="5" t="s">
        <v>8748</v>
      </c>
      <c r="D98" s="7">
        <v>3106791232</v>
      </c>
      <c r="E98" s="8" t="s">
        <v>5046</v>
      </c>
      <c r="F98" s="4" t="s">
        <v>6683</v>
      </c>
      <c r="G98" s="4" t="s">
        <v>6683</v>
      </c>
      <c r="H98" s="6" t="s">
        <v>8224</v>
      </c>
      <c r="I98" s="5" t="s">
        <v>8752</v>
      </c>
    </row>
    <row r="99" spans="1:9" ht="15" customHeight="1">
      <c r="A99" s="3">
        <v>1920812</v>
      </c>
      <c r="B99" s="4" t="s">
        <v>1744</v>
      </c>
      <c r="C99" s="5" t="s">
        <v>8748</v>
      </c>
      <c r="D99" s="7">
        <v>3222243557</v>
      </c>
      <c r="E99" s="8" t="s">
        <v>5047</v>
      </c>
      <c r="F99" s="4" t="s">
        <v>6683</v>
      </c>
      <c r="G99" s="4" t="s">
        <v>6683</v>
      </c>
      <c r="H99" s="6" t="s">
        <v>8224</v>
      </c>
      <c r="I99" s="5" t="s">
        <v>8752</v>
      </c>
    </row>
    <row r="100" spans="1:9" ht="15" customHeight="1">
      <c r="A100" s="3">
        <v>1937281</v>
      </c>
      <c r="B100" s="4" t="s">
        <v>1751</v>
      </c>
      <c r="C100" s="5" t="s">
        <v>8748</v>
      </c>
      <c r="D100" s="4">
        <v>3103438017</v>
      </c>
      <c r="E100" s="8" t="s">
        <v>5054</v>
      </c>
      <c r="F100" s="4" t="s">
        <v>6683</v>
      </c>
      <c r="G100" s="4" t="s">
        <v>6683</v>
      </c>
      <c r="H100" s="6" t="s">
        <v>8224</v>
      </c>
      <c r="I100" s="5" t="s">
        <v>8752</v>
      </c>
    </row>
    <row r="101" spans="1:9" ht="15" customHeight="1">
      <c r="A101" s="3">
        <v>1942129</v>
      </c>
      <c r="B101" s="4" t="s">
        <v>1757</v>
      </c>
      <c r="C101" s="5" t="s">
        <v>8748</v>
      </c>
      <c r="D101" s="7">
        <v>3202592076</v>
      </c>
      <c r="E101" s="4" t="s">
        <v>5060</v>
      </c>
      <c r="F101" s="4" t="s">
        <v>6683</v>
      </c>
      <c r="G101" s="4" t="s">
        <v>6683</v>
      </c>
      <c r="H101" s="6" t="s">
        <v>8224</v>
      </c>
      <c r="I101" s="5" t="s">
        <v>8752</v>
      </c>
    </row>
    <row r="102" spans="1:9" ht="15" customHeight="1">
      <c r="A102" s="3">
        <v>1954665</v>
      </c>
      <c r="B102" s="4" t="s">
        <v>1764</v>
      </c>
      <c r="C102" s="5" t="s">
        <v>8748</v>
      </c>
      <c r="D102" s="7">
        <v>3204938605</v>
      </c>
      <c r="E102" s="8" t="s">
        <v>5067</v>
      </c>
      <c r="F102" s="4" t="s">
        <v>6683</v>
      </c>
      <c r="G102" s="4" t="s">
        <v>6683</v>
      </c>
      <c r="H102" s="6" t="s">
        <v>8224</v>
      </c>
      <c r="I102" s="5" t="s">
        <v>8752</v>
      </c>
    </row>
    <row r="103" spans="1:9" ht="15" customHeight="1">
      <c r="A103" s="3">
        <v>1955736</v>
      </c>
      <c r="B103" s="4" t="s">
        <v>1767</v>
      </c>
      <c r="C103" s="5" t="s">
        <v>8748</v>
      </c>
      <c r="D103" s="7">
        <v>3208056397</v>
      </c>
      <c r="E103" s="8" t="s">
        <v>5070</v>
      </c>
      <c r="F103" s="4" t="s">
        <v>6683</v>
      </c>
      <c r="G103" s="4" t="s">
        <v>6683</v>
      </c>
      <c r="H103" s="6" t="s">
        <v>8224</v>
      </c>
      <c r="I103" s="5" t="s">
        <v>8752</v>
      </c>
    </row>
    <row r="104" spans="1:9" ht="15" customHeight="1">
      <c r="A104" s="3">
        <v>6998748</v>
      </c>
      <c r="B104" s="9" t="s">
        <v>1794</v>
      </c>
      <c r="C104" s="5" t="s">
        <v>8748</v>
      </c>
      <c r="D104" s="7">
        <v>3104742205</v>
      </c>
      <c r="E104" s="9" t="s">
        <v>5098</v>
      </c>
      <c r="F104" s="9" t="s">
        <v>6695</v>
      </c>
      <c r="G104" s="9" t="s">
        <v>6774</v>
      </c>
      <c r="H104" s="9" t="s">
        <v>7770</v>
      </c>
      <c r="I104" s="5" t="s">
        <v>8752</v>
      </c>
    </row>
    <row r="105" spans="1:9" ht="15" customHeight="1">
      <c r="A105" s="3">
        <v>1975794</v>
      </c>
      <c r="B105" s="4" t="s">
        <v>1904</v>
      </c>
      <c r="C105" s="5" t="s">
        <v>8748</v>
      </c>
      <c r="D105" s="4">
        <v>3144703443</v>
      </c>
      <c r="E105" s="8" t="s">
        <v>5214</v>
      </c>
      <c r="F105" s="4" t="s">
        <v>6737</v>
      </c>
      <c r="G105" s="4" t="s">
        <v>6773</v>
      </c>
      <c r="H105" s="6" t="s">
        <v>8224</v>
      </c>
      <c r="I105" s="5" t="s">
        <v>8752</v>
      </c>
    </row>
    <row r="106" spans="1:9" ht="15" customHeight="1">
      <c r="A106" s="3">
        <v>1990432</v>
      </c>
      <c r="B106" s="4" t="s">
        <v>1907</v>
      </c>
      <c r="C106" s="5" t="s">
        <v>8748</v>
      </c>
      <c r="D106" s="4">
        <v>3138169955</v>
      </c>
      <c r="E106" s="8" t="s">
        <v>5217</v>
      </c>
      <c r="F106" s="4" t="s">
        <v>6683</v>
      </c>
      <c r="G106" s="4" t="s">
        <v>6683</v>
      </c>
      <c r="H106" s="6" t="s">
        <v>8224</v>
      </c>
      <c r="I106" s="5" t="s">
        <v>8752</v>
      </c>
    </row>
    <row r="107" spans="1:9" ht="15" customHeight="1">
      <c r="A107" s="3">
        <v>2004875</v>
      </c>
      <c r="B107" s="4" t="s">
        <v>1922</v>
      </c>
      <c r="C107" s="5" t="s">
        <v>8748</v>
      </c>
      <c r="D107" s="4">
        <v>3115165051</v>
      </c>
      <c r="E107" s="4" t="s">
        <v>5232</v>
      </c>
      <c r="F107" s="4" t="s">
        <v>6683</v>
      </c>
      <c r="G107" s="4" t="s">
        <v>6683</v>
      </c>
      <c r="H107" s="6" t="s">
        <v>8224</v>
      </c>
      <c r="I107" s="5" t="s">
        <v>8752</v>
      </c>
    </row>
    <row r="108" spans="1:9" ht="15" customHeight="1">
      <c r="A108" s="3">
        <v>2006672</v>
      </c>
      <c r="B108" s="4" t="s">
        <v>1926</v>
      </c>
      <c r="C108" s="5" t="s">
        <v>8748</v>
      </c>
      <c r="D108" s="7">
        <v>3157491358</v>
      </c>
      <c r="E108" s="8" t="s">
        <v>5236</v>
      </c>
      <c r="F108" s="4" t="s">
        <v>6683</v>
      </c>
      <c r="G108" s="4" t="s">
        <v>6683</v>
      </c>
      <c r="H108" s="6" t="s">
        <v>8224</v>
      </c>
      <c r="I108" s="5" t="s">
        <v>8752</v>
      </c>
    </row>
    <row r="109" spans="1:9" ht="15" customHeight="1">
      <c r="A109" s="3">
        <v>2015355</v>
      </c>
      <c r="B109" s="4" t="s">
        <v>1940</v>
      </c>
      <c r="C109" s="5" t="s">
        <v>8748</v>
      </c>
      <c r="D109" s="7">
        <v>3134795672</v>
      </c>
      <c r="E109" s="8" t="s">
        <v>5250</v>
      </c>
      <c r="F109" s="4" t="s">
        <v>6684</v>
      </c>
      <c r="G109" s="4" t="s">
        <v>6773</v>
      </c>
      <c r="H109" s="6" t="s">
        <v>8224</v>
      </c>
      <c r="I109" s="5" t="s">
        <v>8752</v>
      </c>
    </row>
    <row r="110" spans="1:9" ht="15" customHeight="1">
      <c r="A110" s="3">
        <v>2026016</v>
      </c>
      <c r="B110" s="4" t="s">
        <v>1950</v>
      </c>
      <c r="C110" s="5" t="s">
        <v>8748</v>
      </c>
      <c r="D110" s="7">
        <v>3124566338</v>
      </c>
      <c r="E110" s="8" t="s">
        <v>5261</v>
      </c>
      <c r="F110" s="4" t="s">
        <v>6683</v>
      </c>
      <c r="G110" s="4" t="s">
        <v>6683</v>
      </c>
      <c r="H110" s="6" t="s">
        <v>8224</v>
      </c>
      <c r="I110" s="5" t="s">
        <v>8752</v>
      </c>
    </row>
    <row r="111" spans="1:9" ht="15" customHeight="1">
      <c r="A111" s="3">
        <v>2032379</v>
      </c>
      <c r="B111" s="4" t="s">
        <v>1961</v>
      </c>
      <c r="C111" s="5" t="s">
        <v>8748</v>
      </c>
      <c r="D111" s="7">
        <v>3223058285</v>
      </c>
      <c r="E111" s="8" t="s">
        <v>5272</v>
      </c>
      <c r="F111" s="4" t="s">
        <v>6683</v>
      </c>
      <c r="G111" s="4" t="s">
        <v>6683</v>
      </c>
      <c r="H111" s="6" t="s">
        <v>8224</v>
      </c>
      <c r="I111" s="5" t="s">
        <v>8752</v>
      </c>
    </row>
    <row r="112" spans="1:9" ht="15" customHeight="1">
      <c r="A112" s="3">
        <v>2040706</v>
      </c>
      <c r="B112" s="4" t="s">
        <v>1971</v>
      </c>
      <c r="C112" s="5" t="s">
        <v>8748</v>
      </c>
      <c r="D112" s="7">
        <v>3207681063</v>
      </c>
      <c r="E112" s="8" t="s">
        <v>5283</v>
      </c>
      <c r="F112" s="4" t="s">
        <v>6683</v>
      </c>
      <c r="G112" s="4" t="s">
        <v>6683</v>
      </c>
      <c r="H112" s="6" t="s">
        <v>8224</v>
      </c>
      <c r="I112" s="5" t="s">
        <v>8752</v>
      </c>
    </row>
    <row r="113" spans="1:9" ht="15" customHeight="1">
      <c r="A113" s="3">
        <v>2057914</v>
      </c>
      <c r="B113" s="4" t="s">
        <v>1985</v>
      </c>
      <c r="C113" s="5" t="s">
        <v>8748</v>
      </c>
      <c r="D113" s="4">
        <v>3107038483</v>
      </c>
      <c r="E113" s="4" t="s">
        <v>5298</v>
      </c>
      <c r="F113" s="4" t="s">
        <v>6683</v>
      </c>
      <c r="G113" s="4" t="s">
        <v>6683</v>
      </c>
      <c r="H113" s="6" t="s">
        <v>8224</v>
      </c>
      <c r="I113" s="5" t="s">
        <v>8752</v>
      </c>
    </row>
    <row r="114" spans="1:9" ht="15" customHeight="1">
      <c r="A114" s="3">
        <v>2068792</v>
      </c>
      <c r="B114" s="4" t="s">
        <v>1998</v>
      </c>
      <c r="C114" s="5" t="s">
        <v>8748</v>
      </c>
      <c r="D114" s="7">
        <v>3123849099</v>
      </c>
      <c r="E114" s="8" t="s">
        <v>5311</v>
      </c>
      <c r="F114" s="4" t="s">
        <v>6683</v>
      </c>
      <c r="G114" s="4" t="s">
        <v>6683</v>
      </c>
      <c r="H114" s="6" t="s">
        <v>8224</v>
      </c>
      <c r="I114" s="5" t="s">
        <v>8752</v>
      </c>
    </row>
    <row r="115" spans="1:9" ht="15" customHeight="1">
      <c r="A115" s="3">
        <v>2073132</v>
      </c>
      <c r="B115" s="4" t="s">
        <v>2000</v>
      </c>
      <c r="C115" s="5" t="s">
        <v>8748</v>
      </c>
      <c r="D115" s="7">
        <v>3204623148</v>
      </c>
      <c r="E115" s="8" t="s">
        <v>5313</v>
      </c>
      <c r="F115" s="4" t="s">
        <v>6683</v>
      </c>
      <c r="G115" s="4" t="s">
        <v>6683</v>
      </c>
      <c r="H115" s="6" t="s">
        <v>8224</v>
      </c>
      <c r="I115" s="5" t="s">
        <v>8752</v>
      </c>
    </row>
    <row r="116" spans="1:9" ht="15" customHeight="1">
      <c r="A116" s="3">
        <v>2081837</v>
      </c>
      <c r="B116" s="4" t="s">
        <v>2007</v>
      </c>
      <c r="C116" s="5" t="s">
        <v>8748</v>
      </c>
      <c r="D116" s="4">
        <v>3123879528</v>
      </c>
      <c r="E116" s="8" t="s">
        <v>5320</v>
      </c>
      <c r="F116" s="4" t="s">
        <v>6683</v>
      </c>
      <c r="G116" s="4" t="s">
        <v>6683</v>
      </c>
      <c r="H116" s="6" t="s">
        <v>8224</v>
      </c>
      <c r="I116" s="5" t="s">
        <v>8752</v>
      </c>
    </row>
    <row r="117" spans="1:9" ht="15" customHeight="1">
      <c r="A117" s="3">
        <v>2086891</v>
      </c>
      <c r="B117" s="4" t="s">
        <v>2013</v>
      </c>
      <c r="C117" s="5" t="s">
        <v>8748</v>
      </c>
      <c r="D117" s="7">
        <v>3203906158</v>
      </c>
      <c r="E117" s="8" t="s">
        <v>5326</v>
      </c>
      <c r="F117" s="4" t="s">
        <v>6683</v>
      </c>
      <c r="G117" s="4" t="s">
        <v>6683</v>
      </c>
      <c r="H117" s="6" t="s">
        <v>8224</v>
      </c>
      <c r="I117" s="5" t="s">
        <v>8752</v>
      </c>
    </row>
    <row r="118" spans="1:9" ht="15" customHeight="1">
      <c r="A118" s="3">
        <v>2088589</v>
      </c>
      <c r="B118" s="4" t="s">
        <v>2014</v>
      </c>
      <c r="C118" s="5" t="s">
        <v>8748</v>
      </c>
      <c r="D118" s="7">
        <v>3157306569</v>
      </c>
      <c r="E118" s="4" t="s">
        <v>5327</v>
      </c>
      <c r="F118" s="4" t="s">
        <v>6683</v>
      </c>
      <c r="G118" s="4" t="s">
        <v>6683</v>
      </c>
      <c r="H118" s="6" t="s">
        <v>8224</v>
      </c>
      <c r="I118" s="5" t="s">
        <v>8752</v>
      </c>
    </row>
    <row r="119" spans="1:9" ht="15" customHeight="1">
      <c r="A119" s="3">
        <v>2194843</v>
      </c>
      <c r="B119" s="4" t="s">
        <v>2035</v>
      </c>
      <c r="C119" s="5" t="s">
        <v>8748</v>
      </c>
      <c r="D119" s="7">
        <v>3204826391</v>
      </c>
      <c r="E119" s="8" t="s">
        <v>5349</v>
      </c>
      <c r="F119" s="4" t="s">
        <v>6686</v>
      </c>
      <c r="G119" s="4" t="s">
        <v>6773</v>
      </c>
      <c r="H119" s="8" t="s">
        <v>7903</v>
      </c>
      <c r="I119" s="5" t="s">
        <v>8752</v>
      </c>
    </row>
    <row r="120" spans="1:9" ht="15" customHeight="1">
      <c r="A120" s="3">
        <v>2201670</v>
      </c>
      <c r="B120" s="4" t="s">
        <v>2041</v>
      </c>
      <c r="C120" s="5" t="s">
        <v>8748</v>
      </c>
      <c r="D120" s="4">
        <v>3222352106</v>
      </c>
      <c r="E120" s="8" t="s">
        <v>5355</v>
      </c>
      <c r="F120" s="4" t="s">
        <v>6686</v>
      </c>
      <c r="G120" s="4" t="s">
        <v>6773</v>
      </c>
      <c r="H120" s="8" t="s">
        <v>7907</v>
      </c>
      <c r="I120" s="5" t="s">
        <v>8752</v>
      </c>
    </row>
    <row r="121" spans="1:9" ht="15" customHeight="1">
      <c r="A121" s="3">
        <v>2219313</v>
      </c>
      <c r="B121" s="4" t="s">
        <v>2059</v>
      </c>
      <c r="C121" s="5" t="s">
        <v>8748</v>
      </c>
      <c r="D121" s="7">
        <v>3138254320</v>
      </c>
      <c r="E121" s="8" t="s">
        <v>5374</v>
      </c>
      <c r="F121" s="4" t="s">
        <v>6683</v>
      </c>
      <c r="G121" s="4" t="s">
        <v>6683</v>
      </c>
      <c r="H121" s="6" t="s">
        <v>8224</v>
      </c>
      <c r="I121" s="5" t="s">
        <v>8752</v>
      </c>
    </row>
    <row r="122" spans="1:9" ht="15" customHeight="1">
      <c r="A122" s="3">
        <v>2262736</v>
      </c>
      <c r="B122" s="4" t="s">
        <v>2066</v>
      </c>
      <c r="C122" s="5" t="s">
        <v>8748</v>
      </c>
      <c r="D122" s="4">
        <v>3137868388</v>
      </c>
      <c r="E122" s="8" t="s">
        <v>5381</v>
      </c>
      <c r="F122" s="4" t="s">
        <v>6683</v>
      </c>
      <c r="G122" s="4" t="s">
        <v>6683</v>
      </c>
      <c r="H122" s="6" t="s">
        <v>8224</v>
      </c>
      <c r="I122" s="5" t="s">
        <v>8752</v>
      </c>
    </row>
    <row r="123" spans="1:9" ht="15" customHeight="1">
      <c r="A123" s="3">
        <v>2264784</v>
      </c>
      <c r="B123" s="4" t="s">
        <v>2068</v>
      </c>
      <c r="C123" s="5" t="s">
        <v>8748</v>
      </c>
      <c r="D123" s="4">
        <v>3113013378</v>
      </c>
      <c r="E123" s="8" t="s">
        <v>5383</v>
      </c>
      <c r="F123" s="4" t="s">
        <v>6684</v>
      </c>
      <c r="G123" s="4" t="s">
        <v>6773</v>
      </c>
      <c r="H123" s="6" t="s">
        <v>8224</v>
      </c>
      <c r="I123" s="5" t="s">
        <v>8752</v>
      </c>
    </row>
    <row r="124" spans="1:9" ht="15" customHeight="1">
      <c r="A124" s="3">
        <v>4917540</v>
      </c>
      <c r="B124" s="4" t="s">
        <v>2075</v>
      </c>
      <c r="C124" s="5" t="s">
        <v>8748</v>
      </c>
      <c r="D124" s="7">
        <v>3112939121</v>
      </c>
      <c r="E124" s="4" t="s">
        <v>5390</v>
      </c>
      <c r="F124" s="4" t="s">
        <v>6683</v>
      </c>
      <c r="G124" s="4" t="s">
        <v>6683</v>
      </c>
      <c r="H124" s="8" t="s">
        <v>7924</v>
      </c>
      <c r="I124" s="5" t="s">
        <v>8752</v>
      </c>
    </row>
    <row r="125" spans="1:9" ht="15" customHeight="1">
      <c r="A125" s="3">
        <v>4944360</v>
      </c>
      <c r="B125" s="4" t="s">
        <v>2084</v>
      </c>
      <c r="C125" s="5" t="s">
        <v>8748</v>
      </c>
      <c r="D125" s="7">
        <v>3115877795</v>
      </c>
      <c r="E125" s="4" t="s">
        <v>5402</v>
      </c>
      <c r="F125" s="4" t="s">
        <v>6683</v>
      </c>
      <c r="G125" s="4" t="s">
        <v>6683</v>
      </c>
      <c r="H125" s="8" t="s">
        <v>7933</v>
      </c>
      <c r="I125" s="5" t="s">
        <v>8752</v>
      </c>
    </row>
    <row r="126" spans="1:9" ht="15" customHeight="1">
      <c r="A126" s="3">
        <v>4986440</v>
      </c>
      <c r="B126" s="4" t="s">
        <v>2103</v>
      </c>
      <c r="C126" s="5" t="s">
        <v>8748</v>
      </c>
      <c r="D126" s="4">
        <v>3016434644</v>
      </c>
      <c r="E126" s="4" t="s">
        <v>5422</v>
      </c>
      <c r="F126" s="4" t="s">
        <v>6683</v>
      </c>
      <c r="G126" s="4" t="s">
        <v>6683</v>
      </c>
      <c r="H126" s="6" t="s">
        <v>8224</v>
      </c>
      <c r="I126" s="5" t="s">
        <v>8752</v>
      </c>
    </row>
    <row r="127" spans="1:9" ht="15" customHeight="1">
      <c r="A127" s="3">
        <v>4999206</v>
      </c>
      <c r="B127" s="4" t="s">
        <v>2106</v>
      </c>
      <c r="C127" s="5" t="s">
        <v>8748</v>
      </c>
      <c r="D127" s="4">
        <v>3134526069</v>
      </c>
      <c r="E127" s="4" t="s">
        <v>5425</v>
      </c>
      <c r="F127" s="4" t="s">
        <v>6683</v>
      </c>
      <c r="G127" s="4" t="s">
        <v>6683</v>
      </c>
      <c r="H127" s="6" t="s">
        <v>8224</v>
      </c>
      <c r="I127" s="5" t="s">
        <v>8752</v>
      </c>
    </row>
    <row r="128" spans="1:9" ht="15" customHeight="1">
      <c r="A128" s="3">
        <v>5024781</v>
      </c>
      <c r="B128" s="4" t="s">
        <v>1133</v>
      </c>
      <c r="C128" s="5" t="s">
        <v>8748</v>
      </c>
      <c r="D128" s="4">
        <v>3155906564</v>
      </c>
      <c r="E128" s="4" t="s">
        <v>5431</v>
      </c>
      <c r="F128" s="4" t="s">
        <v>6683</v>
      </c>
      <c r="G128" s="4" t="s">
        <v>6683</v>
      </c>
      <c r="H128" s="6" t="s">
        <v>8224</v>
      </c>
      <c r="I128" s="5" t="s">
        <v>8752</v>
      </c>
    </row>
    <row r="129" spans="1:9" ht="15" customHeight="1">
      <c r="A129" s="3">
        <v>5026204</v>
      </c>
      <c r="B129" s="4" t="s">
        <v>2113</v>
      </c>
      <c r="C129" s="5" t="s">
        <v>8748</v>
      </c>
      <c r="D129" s="4">
        <v>3002873754</v>
      </c>
      <c r="E129" s="4" t="s">
        <v>5433</v>
      </c>
      <c r="F129" s="4" t="s">
        <v>6683</v>
      </c>
      <c r="G129" s="4" t="s">
        <v>6683</v>
      </c>
      <c r="H129" s="8" t="s">
        <v>7946</v>
      </c>
      <c r="I129" s="5" t="s">
        <v>8752</v>
      </c>
    </row>
    <row r="130" spans="1:9" ht="15" customHeight="1">
      <c r="A130" s="3">
        <v>5609528</v>
      </c>
      <c r="B130" s="10" t="s">
        <v>2283</v>
      </c>
      <c r="C130" s="5" t="s">
        <v>8748</v>
      </c>
      <c r="D130" s="7">
        <v>3195127638</v>
      </c>
      <c r="E130" s="4" t="s">
        <v>5618</v>
      </c>
      <c r="F130" s="4" t="s">
        <v>6683</v>
      </c>
      <c r="G130" s="4" t="s">
        <v>6683</v>
      </c>
      <c r="H130" s="8" t="s">
        <v>8063</v>
      </c>
      <c r="I130" s="5" t="s">
        <v>8752</v>
      </c>
    </row>
    <row r="131" spans="1:9" ht="15" customHeight="1">
      <c r="A131" s="3">
        <v>2289095</v>
      </c>
      <c r="B131" s="4" t="s">
        <v>2371</v>
      </c>
      <c r="C131" s="5" t="s">
        <v>8748</v>
      </c>
      <c r="D131" s="4">
        <v>3125592301</v>
      </c>
      <c r="E131" s="4" t="s">
        <v>5712</v>
      </c>
      <c r="F131" s="4" t="s">
        <v>6683</v>
      </c>
      <c r="G131" s="4" t="s">
        <v>6683</v>
      </c>
      <c r="H131" s="6" t="s">
        <v>8224</v>
      </c>
      <c r="I131" s="5" t="s">
        <v>8752</v>
      </c>
    </row>
    <row r="132" spans="1:9" ht="15" customHeight="1">
      <c r="A132" s="3">
        <v>2320795</v>
      </c>
      <c r="B132" s="4" t="s">
        <v>2380</v>
      </c>
      <c r="C132" s="5" t="s">
        <v>8748</v>
      </c>
      <c r="D132" s="7">
        <v>3138835355</v>
      </c>
      <c r="E132" s="4" t="s">
        <v>5721</v>
      </c>
      <c r="F132" s="4" t="s">
        <v>6683</v>
      </c>
      <c r="G132" s="4" t="s">
        <v>6683</v>
      </c>
      <c r="H132" s="8" t="s">
        <v>8139</v>
      </c>
      <c r="I132" s="5" t="s">
        <v>8752</v>
      </c>
    </row>
    <row r="133" spans="1:9" ht="15" customHeight="1">
      <c r="A133" s="3">
        <v>2372307</v>
      </c>
      <c r="B133" s="4" t="s">
        <v>2392</v>
      </c>
      <c r="C133" s="5" t="s">
        <v>8748</v>
      </c>
      <c r="D133" s="4">
        <v>3134291007</v>
      </c>
      <c r="E133" s="4" t="s">
        <v>5734</v>
      </c>
      <c r="F133" s="4" t="s">
        <v>6683</v>
      </c>
      <c r="G133" s="4" t="s">
        <v>6683</v>
      </c>
      <c r="H133" s="8" t="s">
        <v>8148</v>
      </c>
      <c r="I133" s="5" t="s">
        <v>8752</v>
      </c>
    </row>
    <row r="134" spans="1:9" ht="15" customHeight="1">
      <c r="A134" s="3">
        <v>2407407</v>
      </c>
      <c r="B134" s="4" t="s">
        <v>2401</v>
      </c>
      <c r="C134" s="5" t="s">
        <v>8748</v>
      </c>
      <c r="D134" s="7">
        <v>3002126079</v>
      </c>
      <c r="E134" s="4" t="s">
        <v>5743</v>
      </c>
      <c r="F134" s="4" t="s">
        <v>6683</v>
      </c>
      <c r="G134" s="4" t="s">
        <v>6683</v>
      </c>
      <c r="H134" s="8" t="s">
        <v>8155</v>
      </c>
      <c r="I134" s="5" t="s">
        <v>8752</v>
      </c>
    </row>
    <row r="135" spans="1:9" ht="15" customHeight="1">
      <c r="A135" s="3">
        <v>2430122</v>
      </c>
      <c r="B135" s="4" t="s">
        <v>2403</v>
      </c>
      <c r="C135" s="5" t="s">
        <v>8748</v>
      </c>
      <c r="D135" s="7">
        <v>3133817571</v>
      </c>
      <c r="E135" s="4" t="s">
        <v>5745</v>
      </c>
      <c r="F135" s="4" t="s">
        <v>6683</v>
      </c>
      <c r="G135" s="4" t="s">
        <v>6683</v>
      </c>
      <c r="H135" s="8" t="s">
        <v>8157</v>
      </c>
      <c r="I135" s="5" t="s">
        <v>8752</v>
      </c>
    </row>
    <row r="136" spans="1:9" ht="15" customHeight="1">
      <c r="A136" s="3">
        <v>2461121</v>
      </c>
      <c r="B136" s="4" t="s">
        <v>2408</v>
      </c>
      <c r="C136" s="5" t="s">
        <v>8748</v>
      </c>
      <c r="D136" s="4">
        <v>3165458964</v>
      </c>
      <c r="E136" s="4" t="s">
        <v>5750</v>
      </c>
      <c r="F136" s="4" t="s">
        <v>6683</v>
      </c>
      <c r="G136" s="4" t="s">
        <v>6683</v>
      </c>
      <c r="H136" s="6" t="s">
        <v>8224</v>
      </c>
      <c r="I136" s="5" t="s">
        <v>8752</v>
      </c>
    </row>
    <row r="137" spans="1:9" ht="15" customHeight="1">
      <c r="A137" s="3">
        <v>2465839</v>
      </c>
      <c r="B137" s="4" t="s">
        <v>2413</v>
      </c>
      <c r="C137" s="5" t="s">
        <v>8748</v>
      </c>
      <c r="D137" s="7">
        <v>3143034144</v>
      </c>
      <c r="E137" s="4" t="s">
        <v>5755</v>
      </c>
      <c r="F137" s="4" t="s">
        <v>6736</v>
      </c>
      <c r="G137" s="4" t="s">
        <v>6773</v>
      </c>
      <c r="H137" s="8" t="s">
        <v>8163</v>
      </c>
      <c r="I137" s="5" t="s">
        <v>8752</v>
      </c>
    </row>
    <row r="138" spans="1:9" ht="15" customHeight="1">
      <c r="A138" s="3">
        <v>2469473</v>
      </c>
      <c r="B138" s="4" t="s">
        <v>2414</v>
      </c>
      <c r="C138" s="5" t="s">
        <v>8748</v>
      </c>
      <c r="D138" s="7">
        <v>3188554267</v>
      </c>
      <c r="E138" s="4" t="s">
        <v>5756</v>
      </c>
      <c r="F138" s="4" t="s">
        <v>6683</v>
      </c>
      <c r="G138" s="4" t="s">
        <v>6683</v>
      </c>
      <c r="H138" s="6" t="s">
        <v>8224</v>
      </c>
      <c r="I138" s="5" t="s">
        <v>8752</v>
      </c>
    </row>
    <row r="139" spans="1:9" ht="15" customHeight="1">
      <c r="A139" s="3">
        <v>2479507</v>
      </c>
      <c r="B139" s="4" t="s">
        <v>2068</v>
      </c>
      <c r="C139" s="5" t="s">
        <v>8748</v>
      </c>
      <c r="D139" s="4">
        <v>3123954206</v>
      </c>
      <c r="E139" s="4" t="s">
        <v>5759</v>
      </c>
      <c r="F139" s="4" t="s">
        <v>6683</v>
      </c>
      <c r="G139" s="4" t="s">
        <v>6683</v>
      </c>
      <c r="H139" s="8" t="s">
        <v>8165</v>
      </c>
      <c r="I139" s="5" t="s">
        <v>8752</v>
      </c>
    </row>
    <row r="140" spans="1:9" ht="15" customHeight="1">
      <c r="A140" s="3">
        <v>2485565</v>
      </c>
      <c r="B140" s="4" t="s">
        <v>2420</v>
      </c>
      <c r="C140" s="5" t="s">
        <v>8748</v>
      </c>
      <c r="D140" s="7">
        <v>3144356996</v>
      </c>
      <c r="E140" s="4" t="s">
        <v>5763</v>
      </c>
      <c r="F140" s="4" t="s">
        <v>6683</v>
      </c>
      <c r="G140" s="4" t="s">
        <v>6683</v>
      </c>
      <c r="H140" s="6" t="s">
        <v>8224</v>
      </c>
      <c r="I140" s="5" t="s">
        <v>8752</v>
      </c>
    </row>
    <row r="141" spans="1:9" ht="15" customHeight="1">
      <c r="A141" s="3">
        <v>2537056</v>
      </c>
      <c r="B141" s="4" t="s">
        <v>2446</v>
      </c>
      <c r="C141" s="5" t="s">
        <v>8748</v>
      </c>
      <c r="D141" s="4">
        <v>3002192897</v>
      </c>
      <c r="E141" s="4" t="s">
        <v>5789</v>
      </c>
      <c r="F141" s="4" t="s">
        <v>6683</v>
      </c>
      <c r="G141" s="4" t="s">
        <v>6683</v>
      </c>
      <c r="H141" s="6" t="s">
        <v>8224</v>
      </c>
      <c r="I141" s="5" t="s">
        <v>8752</v>
      </c>
    </row>
    <row r="142" spans="1:9" ht="15" customHeight="1">
      <c r="A142" s="3">
        <v>2551042</v>
      </c>
      <c r="B142" s="4" t="s">
        <v>2454</v>
      </c>
      <c r="C142" s="5" t="s">
        <v>8748</v>
      </c>
      <c r="D142" s="4">
        <v>3232424717</v>
      </c>
      <c r="E142" s="4" t="s">
        <v>5797</v>
      </c>
      <c r="F142" s="4" t="s">
        <v>6683</v>
      </c>
      <c r="G142" s="4" t="s">
        <v>6683</v>
      </c>
      <c r="H142" s="6" t="s">
        <v>8224</v>
      </c>
      <c r="I142" s="5" t="s">
        <v>8752</v>
      </c>
    </row>
    <row r="143" spans="1:9" ht="15" customHeight="1">
      <c r="A143" s="3">
        <v>2581382</v>
      </c>
      <c r="B143" s="4" t="s">
        <v>2461</v>
      </c>
      <c r="C143" s="5" t="s">
        <v>8748</v>
      </c>
      <c r="D143" s="7">
        <v>3206623942</v>
      </c>
      <c r="E143" s="4" t="s">
        <v>5804</v>
      </c>
      <c r="F143" s="4" t="s">
        <v>6683</v>
      </c>
      <c r="G143" s="4" t="s">
        <v>6683</v>
      </c>
      <c r="H143" s="8" t="s">
        <v>8191</v>
      </c>
      <c r="I143" s="5" t="s">
        <v>8752</v>
      </c>
    </row>
    <row r="144" spans="1:9" ht="15" customHeight="1">
      <c r="A144" s="3">
        <v>2581563</v>
      </c>
      <c r="B144" s="4" t="s">
        <v>2463</v>
      </c>
      <c r="C144" s="5" t="s">
        <v>8748</v>
      </c>
      <c r="D144" s="7">
        <v>3209225011</v>
      </c>
      <c r="E144" s="4" t="s">
        <v>5806</v>
      </c>
      <c r="F144" s="4" t="s">
        <v>6683</v>
      </c>
      <c r="G144" s="4" t="s">
        <v>6683</v>
      </c>
      <c r="H144" s="6" t="s">
        <v>8224</v>
      </c>
      <c r="I144" s="5" t="s">
        <v>8752</v>
      </c>
    </row>
    <row r="145" spans="1:9" ht="15" customHeight="1">
      <c r="A145" s="3">
        <v>2584811</v>
      </c>
      <c r="B145" s="4" t="s">
        <v>2464</v>
      </c>
      <c r="C145" s="5" t="s">
        <v>8748</v>
      </c>
      <c r="D145" s="4">
        <v>3123483508</v>
      </c>
      <c r="E145" s="4" t="s">
        <v>5807</v>
      </c>
      <c r="F145" s="4" t="s">
        <v>6683</v>
      </c>
      <c r="G145" s="4" t="s">
        <v>6683</v>
      </c>
      <c r="H145" s="8" t="s">
        <v>8193</v>
      </c>
      <c r="I145" s="5" t="s">
        <v>8752</v>
      </c>
    </row>
    <row r="146" spans="1:9" ht="15" customHeight="1">
      <c r="A146" s="3">
        <v>2974662</v>
      </c>
      <c r="B146" s="4" t="s">
        <v>2473</v>
      </c>
      <c r="C146" s="5" t="s">
        <v>8748</v>
      </c>
      <c r="D146" s="4">
        <v>3134883775</v>
      </c>
      <c r="E146" s="4" t="s">
        <v>5816</v>
      </c>
      <c r="F146" s="4" t="s">
        <v>6683</v>
      </c>
      <c r="G146" s="4" t="s">
        <v>6683</v>
      </c>
      <c r="H146" s="8" t="s">
        <v>8200</v>
      </c>
      <c r="I146" s="5" t="s">
        <v>8752</v>
      </c>
    </row>
    <row r="147" spans="1:9" ht="15" customHeight="1">
      <c r="A147" s="3">
        <v>2992804</v>
      </c>
      <c r="B147" s="4" t="s">
        <v>2486</v>
      </c>
      <c r="C147" s="5" t="s">
        <v>8748</v>
      </c>
      <c r="D147" s="4">
        <v>3195957390</v>
      </c>
      <c r="E147" s="4" t="s">
        <v>5829</v>
      </c>
      <c r="F147" s="4" t="s">
        <v>6683</v>
      </c>
      <c r="G147" s="4" t="s">
        <v>6683</v>
      </c>
      <c r="H147" s="6" t="s">
        <v>8224</v>
      </c>
      <c r="I147" s="5" t="s">
        <v>8752</v>
      </c>
    </row>
    <row r="148" spans="1:9" ht="15" customHeight="1">
      <c r="A148" s="3">
        <v>2988632</v>
      </c>
      <c r="B148" s="11" t="s">
        <v>2778</v>
      </c>
      <c r="C148" s="5" t="s">
        <v>8748</v>
      </c>
      <c r="D148" s="12">
        <v>3108244436</v>
      </c>
      <c r="E148" s="11" t="s">
        <v>6135</v>
      </c>
      <c r="F148" s="12" t="s">
        <v>6725</v>
      </c>
      <c r="G148" s="12" t="s">
        <v>6775</v>
      </c>
      <c r="H148" s="11" t="s">
        <v>8421</v>
      </c>
      <c r="I148" s="5" t="s">
        <v>8752</v>
      </c>
    </row>
    <row r="149" spans="1:9" ht="15" customHeight="1">
      <c r="A149" s="3">
        <v>3069808</v>
      </c>
      <c r="B149" s="5" t="s">
        <v>2797</v>
      </c>
      <c r="C149" s="5" t="s">
        <v>8748</v>
      </c>
      <c r="D149" s="5">
        <v>3142713823</v>
      </c>
      <c r="E149" s="5" t="s">
        <v>6154</v>
      </c>
      <c r="F149" s="5" t="s">
        <v>6736</v>
      </c>
      <c r="G149" s="5" t="s">
        <v>6773</v>
      </c>
      <c r="H149" s="13" t="s">
        <v>8435</v>
      </c>
      <c r="I149" s="5" t="s">
        <v>8752</v>
      </c>
    </row>
    <row r="150" spans="1:9" ht="15" customHeight="1">
      <c r="A150" s="3">
        <v>3072646</v>
      </c>
      <c r="B150" s="5" t="s">
        <v>2798</v>
      </c>
      <c r="C150" s="5" t="s">
        <v>8748</v>
      </c>
      <c r="D150" s="5">
        <v>3214565452</v>
      </c>
      <c r="E150" s="5" t="s">
        <v>6155</v>
      </c>
      <c r="F150" s="5" t="s">
        <v>6690</v>
      </c>
      <c r="G150" s="5" t="s">
        <v>6773</v>
      </c>
      <c r="H150" s="6" t="s">
        <v>8224</v>
      </c>
      <c r="I150" s="5" t="s">
        <v>8752</v>
      </c>
    </row>
    <row r="151" spans="1:9" ht="15" customHeight="1">
      <c r="A151" s="3">
        <v>3106079</v>
      </c>
      <c r="B151" s="5" t="s">
        <v>2805</v>
      </c>
      <c r="C151" s="5" t="s">
        <v>8748</v>
      </c>
      <c r="D151" s="7">
        <v>3103266472</v>
      </c>
      <c r="E151" s="5" t="s">
        <v>6162</v>
      </c>
      <c r="F151" s="5" t="s">
        <v>6747</v>
      </c>
      <c r="G151" s="5" t="s">
        <v>6773</v>
      </c>
      <c r="H151" s="13" t="s">
        <v>8440</v>
      </c>
      <c r="I151" s="5" t="s">
        <v>8752</v>
      </c>
    </row>
    <row r="152" spans="1:9" ht="15" customHeight="1">
      <c r="A152" s="3">
        <v>3110616</v>
      </c>
      <c r="B152" s="5" t="s">
        <v>2808</v>
      </c>
      <c r="C152" s="5" t="s">
        <v>8748</v>
      </c>
      <c r="D152" s="7">
        <v>3138939552</v>
      </c>
      <c r="E152" s="5" t="s">
        <v>6165</v>
      </c>
      <c r="F152" s="5" t="s">
        <v>6690</v>
      </c>
      <c r="G152" s="5" t="s">
        <v>6773</v>
      </c>
      <c r="H152" s="13" t="s">
        <v>8441</v>
      </c>
      <c r="I152" s="5" t="s">
        <v>8752</v>
      </c>
    </row>
    <row r="153" spans="1:9" ht="15" customHeight="1">
      <c r="A153" s="3">
        <v>3246597</v>
      </c>
      <c r="B153" s="5" t="s">
        <v>2821</v>
      </c>
      <c r="C153" s="5" t="s">
        <v>8748</v>
      </c>
      <c r="D153" s="5">
        <v>3138767412</v>
      </c>
      <c r="E153" s="5" t="s">
        <v>6178</v>
      </c>
      <c r="F153" s="5" t="s">
        <v>6734</v>
      </c>
      <c r="G153" s="5" t="s">
        <v>6773</v>
      </c>
      <c r="H153" s="13" t="s">
        <v>8447</v>
      </c>
      <c r="I153" s="5" t="s">
        <v>8752</v>
      </c>
    </row>
    <row r="154" spans="1:9" ht="15" customHeight="1">
      <c r="A154" s="3">
        <v>3390790</v>
      </c>
      <c r="B154" s="5" t="s">
        <v>2846</v>
      </c>
      <c r="C154" s="5" t="s">
        <v>8748</v>
      </c>
      <c r="D154" s="5">
        <v>3132863944</v>
      </c>
      <c r="E154" s="5" t="s">
        <v>6203</v>
      </c>
      <c r="F154" s="5" t="s">
        <v>6734</v>
      </c>
      <c r="G154" s="5" t="s">
        <v>6773</v>
      </c>
      <c r="H154" s="6" t="s">
        <v>8224</v>
      </c>
      <c r="I154" s="5" t="s">
        <v>8752</v>
      </c>
    </row>
    <row r="155" spans="1:9" ht="15" customHeight="1">
      <c r="A155" s="3">
        <v>3584236</v>
      </c>
      <c r="B155" s="5" t="s">
        <v>2869</v>
      </c>
      <c r="C155" s="5" t="s">
        <v>8748</v>
      </c>
      <c r="D155" s="7">
        <v>3194926391</v>
      </c>
      <c r="E155" s="5" t="s">
        <v>6226</v>
      </c>
      <c r="F155" s="5" t="s">
        <v>6686</v>
      </c>
      <c r="G155" s="5" t="s">
        <v>6773</v>
      </c>
      <c r="H155" s="13" t="s">
        <v>8476</v>
      </c>
      <c r="I155" s="5" t="s">
        <v>8752</v>
      </c>
    </row>
    <row r="156" spans="1:9" ht="15" customHeight="1">
      <c r="A156" s="3">
        <v>3685732</v>
      </c>
      <c r="B156" s="5" t="s">
        <v>2883</v>
      </c>
      <c r="C156" s="5" t="s">
        <v>8748</v>
      </c>
      <c r="D156" s="7">
        <v>3204803766</v>
      </c>
      <c r="E156" s="5" t="s">
        <v>6240</v>
      </c>
      <c r="F156" s="5" t="s">
        <v>6735</v>
      </c>
      <c r="G156" s="5" t="s">
        <v>6773</v>
      </c>
      <c r="H156" s="13" t="s">
        <v>8486</v>
      </c>
      <c r="I156" s="5" t="s">
        <v>8752</v>
      </c>
    </row>
    <row r="157" spans="1:9" ht="15" customHeight="1">
      <c r="A157" s="3">
        <v>3743148</v>
      </c>
      <c r="B157" s="5" t="s">
        <v>2892</v>
      </c>
      <c r="C157" s="5" t="s">
        <v>8748</v>
      </c>
      <c r="D157" s="5">
        <v>3118198469</v>
      </c>
      <c r="E157" s="5" t="s">
        <v>6249</v>
      </c>
      <c r="F157" s="5" t="s">
        <v>6687</v>
      </c>
      <c r="G157" s="5" t="s">
        <v>6773</v>
      </c>
      <c r="H157" s="13" t="s">
        <v>8494</v>
      </c>
      <c r="I157" s="5" t="s">
        <v>8752</v>
      </c>
    </row>
    <row r="158" spans="1:9" ht="15" customHeight="1">
      <c r="A158" s="3">
        <v>3758404</v>
      </c>
      <c r="B158" s="5" t="s">
        <v>2895</v>
      </c>
      <c r="C158" s="5" t="s">
        <v>8748</v>
      </c>
      <c r="D158" s="5">
        <v>3172615926</v>
      </c>
      <c r="E158" s="5" t="s">
        <v>6252</v>
      </c>
      <c r="F158" s="5" t="s">
        <v>6686</v>
      </c>
      <c r="G158" s="5" t="s">
        <v>6773</v>
      </c>
      <c r="H158" s="13" t="s">
        <v>8495</v>
      </c>
      <c r="I158" s="5" t="s">
        <v>8752</v>
      </c>
    </row>
    <row r="159" spans="1:9" ht="15" customHeight="1">
      <c r="A159" s="3">
        <v>3904072</v>
      </c>
      <c r="B159" s="5" t="s">
        <v>3021</v>
      </c>
      <c r="C159" s="5" t="s">
        <v>8748</v>
      </c>
      <c r="D159" s="5">
        <v>3143560076</v>
      </c>
      <c r="E159" s="5" t="s">
        <v>6389</v>
      </c>
      <c r="F159" s="5" t="s">
        <v>6747</v>
      </c>
      <c r="G159" s="5" t="s">
        <v>6773</v>
      </c>
      <c r="H159" s="13" t="s">
        <v>8581</v>
      </c>
      <c r="I159" s="5" t="s">
        <v>8752</v>
      </c>
    </row>
    <row r="160" spans="1:9" ht="15" customHeight="1">
      <c r="A160" s="3">
        <v>4156481</v>
      </c>
      <c r="B160" s="5" t="s">
        <v>3048</v>
      </c>
      <c r="C160" s="5" t="s">
        <v>8748</v>
      </c>
      <c r="D160" s="5">
        <v>3002062944</v>
      </c>
      <c r="E160" s="5" t="s">
        <v>6416</v>
      </c>
      <c r="F160" s="5" t="s">
        <v>6747</v>
      </c>
      <c r="G160" s="5" t="s">
        <v>6773</v>
      </c>
      <c r="H160" s="13" t="s">
        <v>8597</v>
      </c>
      <c r="I160" s="5" t="s">
        <v>8752</v>
      </c>
    </row>
    <row r="161" spans="1:9" ht="15" customHeight="1">
      <c r="A161" s="3">
        <v>4167090</v>
      </c>
      <c r="B161" s="5" t="s">
        <v>3050</v>
      </c>
      <c r="C161" s="5" t="s">
        <v>8748</v>
      </c>
      <c r="D161" s="7">
        <v>3207648241</v>
      </c>
      <c r="E161" s="5" t="s">
        <v>6418</v>
      </c>
      <c r="F161" s="5" t="s">
        <v>6685</v>
      </c>
      <c r="G161" s="5" t="s">
        <v>6773</v>
      </c>
      <c r="H161" s="13" t="s">
        <v>8599</v>
      </c>
      <c r="I161" s="5" t="s">
        <v>8752</v>
      </c>
    </row>
    <row r="162" spans="1:9" ht="15" customHeight="1">
      <c r="A162" s="3">
        <v>4168311</v>
      </c>
      <c r="B162" s="5" t="s">
        <v>3051</v>
      </c>
      <c r="C162" s="5" t="s">
        <v>8748</v>
      </c>
      <c r="D162" s="5">
        <v>3204943510</v>
      </c>
      <c r="E162" s="5" t="s">
        <v>6419</v>
      </c>
      <c r="F162" s="5" t="s">
        <v>6687</v>
      </c>
      <c r="G162" s="5" t="s">
        <v>6773</v>
      </c>
      <c r="H162" s="13" t="s">
        <v>8600</v>
      </c>
      <c r="I162" s="5" t="s">
        <v>8752</v>
      </c>
    </row>
    <row r="163" spans="1:9" ht="15" customHeight="1">
      <c r="A163" s="3">
        <v>4181345</v>
      </c>
      <c r="B163" s="5" t="s">
        <v>3053</v>
      </c>
      <c r="C163" s="5" t="s">
        <v>8748</v>
      </c>
      <c r="D163" s="7">
        <v>3164224297</v>
      </c>
      <c r="E163" s="5" t="s">
        <v>6421</v>
      </c>
      <c r="F163" s="5" t="s">
        <v>6684</v>
      </c>
      <c r="G163" s="5" t="s">
        <v>6773</v>
      </c>
      <c r="H163" s="13" t="s">
        <v>8602</v>
      </c>
      <c r="I163" s="5" t="s">
        <v>8752</v>
      </c>
    </row>
    <row r="164" spans="1:9" ht="15" customHeight="1">
      <c r="A164" s="3">
        <v>4207206</v>
      </c>
      <c r="B164" s="5" t="s">
        <v>3056</v>
      </c>
      <c r="C164" s="5" t="s">
        <v>8748</v>
      </c>
      <c r="D164" s="5">
        <v>3102511550</v>
      </c>
      <c r="E164" s="5" t="s">
        <v>6424</v>
      </c>
      <c r="F164" s="5" t="s">
        <v>6735</v>
      </c>
      <c r="G164" s="5" t="s">
        <v>6773</v>
      </c>
      <c r="H164" s="6" t="s">
        <v>8224</v>
      </c>
      <c r="I164" s="5" t="s">
        <v>8752</v>
      </c>
    </row>
    <row r="165" spans="1:9" ht="15" customHeight="1">
      <c r="A165" s="3">
        <v>4606276</v>
      </c>
      <c r="B165" s="5" t="s">
        <v>3260</v>
      </c>
      <c r="C165" s="5" t="s">
        <v>8748</v>
      </c>
      <c r="D165" s="7">
        <v>3212728364</v>
      </c>
      <c r="E165" s="5" t="s">
        <v>6638</v>
      </c>
      <c r="F165" s="5" t="s">
        <v>6686</v>
      </c>
      <c r="G165" s="5" t="s">
        <v>6773</v>
      </c>
      <c r="H165" s="6" t="s">
        <v>8224</v>
      </c>
      <c r="I165" s="5" t="s">
        <v>8752</v>
      </c>
    </row>
    <row r="166" spans="1:9" ht="15" customHeight="1">
      <c r="A166" s="3">
        <v>4880378</v>
      </c>
      <c r="B166" s="5" t="s">
        <v>3277</v>
      </c>
      <c r="C166" s="5" t="s">
        <v>8748</v>
      </c>
      <c r="D166" s="7">
        <v>3118371145</v>
      </c>
      <c r="E166" s="5" t="s">
        <v>6656</v>
      </c>
      <c r="F166" s="5" t="s">
        <v>6760</v>
      </c>
      <c r="G166" s="5" t="s">
        <v>6773</v>
      </c>
      <c r="H166" s="6" t="s">
        <v>8224</v>
      </c>
      <c r="I166" s="5" t="s">
        <v>8752</v>
      </c>
    </row>
    <row r="167" spans="1:9" ht="15" customHeight="1">
      <c r="A167" s="3">
        <v>4889930</v>
      </c>
      <c r="B167" s="5" t="s">
        <v>3281</v>
      </c>
      <c r="C167" s="5" t="s">
        <v>8748</v>
      </c>
      <c r="D167" s="7">
        <v>3208244586</v>
      </c>
      <c r="E167" s="5" t="s">
        <v>6660</v>
      </c>
      <c r="F167" s="5" t="s">
        <v>6736</v>
      </c>
      <c r="G167" s="5" t="s">
        <v>6773</v>
      </c>
      <c r="H167" s="6" t="s">
        <v>8224</v>
      </c>
      <c r="I167" s="5" t="s">
        <v>8752</v>
      </c>
    </row>
    <row r="168" spans="1:9" ht="15" customHeight="1">
      <c r="A168" s="3">
        <v>4971805</v>
      </c>
      <c r="B168" s="5" t="s">
        <v>535</v>
      </c>
      <c r="C168" s="5" t="s">
        <v>8748</v>
      </c>
      <c r="D168" s="5">
        <v>3203267223</v>
      </c>
      <c r="E168" s="5" t="s">
        <v>6664</v>
      </c>
      <c r="F168" s="5" t="s">
        <v>6684</v>
      </c>
      <c r="G168" s="5" t="s">
        <v>6773</v>
      </c>
      <c r="H168" s="6" t="s">
        <v>8224</v>
      </c>
      <c r="I168" s="5" t="s">
        <v>8752</v>
      </c>
    </row>
    <row r="169" spans="1:9" ht="15" customHeight="1">
      <c r="A169" s="3">
        <v>5664016</v>
      </c>
      <c r="B169" s="5" t="s">
        <v>3296</v>
      </c>
      <c r="C169" s="5" t="s">
        <v>8748</v>
      </c>
      <c r="D169" s="7">
        <v>3213493987</v>
      </c>
      <c r="E169" s="5" t="s">
        <v>6679</v>
      </c>
      <c r="F169" s="5" t="s">
        <v>6687</v>
      </c>
      <c r="G169" s="5" t="s">
        <v>6773</v>
      </c>
      <c r="H169" s="13" t="s">
        <v>8745</v>
      </c>
      <c r="I169" s="5" t="s">
        <v>8752</v>
      </c>
    </row>
    <row r="170" spans="1:9" ht="15" customHeight="1">
      <c r="A170" s="3">
        <v>5667980</v>
      </c>
      <c r="B170" s="5" t="s">
        <v>3297</v>
      </c>
      <c r="C170" s="5" t="s">
        <v>8748</v>
      </c>
      <c r="D170" s="5">
        <v>3017980735</v>
      </c>
      <c r="E170" s="5" t="s">
        <v>6680</v>
      </c>
      <c r="F170" s="5" t="s">
        <v>6684</v>
      </c>
      <c r="G170" s="5" t="s">
        <v>6773</v>
      </c>
      <c r="H170" s="13" t="s">
        <v>8746</v>
      </c>
      <c r="I170" s="5" t="s">
        <v>8752</v>
      </c>
    </row>
    <row r="171" spans="1:9" ht="15" customHeight="1">
      <c r="A171" s="3">
        <v>2995156</v>
      </c>
      <c r="B171" s="4" t="s">
        <v>28</v>
      </c>
      <c r="C171" s="5" t="s">
        <v>8748</v>
      </c>
      <c r="D171" s="4">
        <v>3123581158</v>
      </c>
      <c r="E171" s="4" t="s">
        <v>3300</v>
      </c>
      <c r="F171" s="4" t="s">
        <v>6683</v>
      </c>
      <c r="G171" s="4" t="s">
        <v>6683</v>
      </c>
      <c r="H171" s="6" t="s">
        <v>8224</v>
      </c>
      <c r="I171" s="5" t="s">
        <v>8752</v>
      </c>
    </row>
    <row r="172" spans="1:9" ht="15" customHeight="1">
      <c r="A172" s="3">
        <v>2995258</v>
      </c>
      <c r="B172" s="4" t="s">
        <v>29</v>
      </c>
      <c r="C172" s="5" t="s">
        <v>8748</v>
      </c>
      <c r="D172" s="4">
        <v>3112544657</v>
      </c>
      <c r="E172" s="4" t="s">
        <v>3301</v>
      </c>
      <c r="F172" s="4" t="s">
        <v>6683</v>
      </c>
      <c r="G172" s="4" t="s">
        <v>6683</v>
      </c>
      <c r="H172" s="4" t="s">
        <v>6778</v>
      </c>
      <c r="I172" s="5" t="s">
        <v>8752</v>
      </c>
    </row>
    <row r="173" spans="1:9" ht="15" customHeight="1">
      <c r="A173" s="3">
        <v>2998439</v>
      </c>
      <c r="B173" s="4" t="s">
        <v>30</v>
      </c>
      <c r="C173" s="5" t="s">
        <v>8748</v>
      </c>
      <c r="D173" s="4">
        <v>3105504043</v>
      </c>
      <c r="E173" s="4" t="s">
        <v>3302</v>
      </c>
      <c r="F173" s="4" t="s">
        <v>6683</v>
      </c>
      <c r="G173" s="4" t="s">
        <v>6683</v>
      </c>
      <c r="H173" s="4" t="s">
        <v>6779</v>
      </c>
      <c r="I173" s="5" t="s">
        <v>8752</v>
      </c>
    </row>
    <row r="174" spans="1:9" ht="15" customHeight="1">
      <c r="A174" s="3">
        <v>3003038</v>
      </c>
      <c r="B174" s="4" t="s">
        <v>31</v>
      </c>
      <c r="C174" s="5" t="s">
        <v>8748</v>
      </c>
      <c r="D174" s="4">
        <v>3003208813</v>
      </c>
      <c r="E174" s="4" t="s">
        <v>3303</v>
      </c>
      <c r="F174" s="4" t="s">
        <v>6683</v>
      </c>
      <c r="G174" s="4" t="s">
        <v>6683</v>
      </c>
      <c r="H174" s="8" t="s">
        <v>6780</v>
      </c>
      <c r="I174" s="5" t="s">
        <v>8752</v>
      </c>
    </row>
    <row r="175" spans="1:9" ht="15" customHeight="1">
      <c r="A175" s="3">
        <v>3004400</v>
      </c>
      <c r="B175" s="4" t="s">
        <v>32</v>
      </c>
      <c r="C175" s="5" t="s">
        <v>8748</v>
      </c>
      <c r="D175" s="4">
        <v>3112397389</v>
      </c>
      <c r="E175" s="4" t="s">
        <v>3304</v>
      </c>
      <c r="F175" s="4" t="s">
        <v>6683</v>
      </c>
      <c r="G175" s="4" t="s">
        <v>6683</v>
      </c>
      <c r="H175" s="6" t="s">
        <v>8224</v>
      </c>
      <c r="I175" s="5" t="s">
        <v>8752</v>
      </c>
    </row>
    <row r="176" spans="1:9" ht="15" customHeight="1">
      <c r="A176" s="3">
        <v>313090</v>
      </c>
      <c r="B176" s="4" t="s">
        <v>33</v>
      </c>
      <c r="C176" s="5" t="s">
        <v>8748</v>
      </c>
      <c r="D176" s="4">
        <v>3208751162</v>
      </c>
      <c r="E176" s="4" t="s">
        <v>3305</v>
      </c>
      <c r="F176" s="4" t="s">
        <v>6683</v>
      </c>
      <c r="G176" s="4" t="s">
        <v>6683</v>
      </c>
      <c r="H176" s="8" t="s">
        <v>6781</v>
      </c>
      <c r="I176" s="5" t="s">
        <v>8752</v>
      </c>
    </row>
    <row r="177" spans="1:9" ht="15" customHeight="1">
      <c r="A177" s="3">
        <v>313553</v>
      </c>
      <c r="B177" s="4" t="s">
        <v>34</v>
      </c>
      <c r="C177" s="5" t="s">
        <v>8748</v>
      </c>
      <c r="D177" s="7">
        <v>3102014717</v>
      </c>
      <c r="E177" s="4" t="s">
        <v>3306</v>
      </c>
      <c r="F177" s="4" t="s">
        <v>6683</v>
      </c>
      <c r="G177" s="4" t="s">
        <v>6683</v>
      </c>
      <c r="H177" s="8" t="s">
        <v>6782</v>
      </c>
      <c r="I177" s="5" t="s">
        <v>8752</v>
      </c>
    </row>
    <row r="178" spans="1:9" ht="15" customHeight="1">
      <c r="A178" s="3">
        <v>313870</v>
      </c>
      <c r="B178" s="4" t="s">
        <v>35</v>
      </c>
      <c r="C178" s="5" t="s">
        <v>8748</v>
      </c>
      <c r="D178" s="4">
        <v>3203562291</v>
      </c>
      <c r="E178" s="4" t="s">
        <v>3307</v>
      </c>
      <c r="F178" s="4" t="s">
        <v>6683</v>
      </c>
      <c r="G178" s="4" t="s">
        <v>6683</v>
      </c>
      <c r="H178" s="4" t="s">
        <v>6783</v>
      </c>
      <c r="I178" s="5" t="s">
        <v>8752</v>
      </c>
    </row>
    <row r="179" spans="1:9" ht="15" customHeight="1">
      <c r="A179" s="3">
        <v>314575</v>
      </c>
      <c r="B179" s="4" t="s">
        <v>36</v>
      </c>
      <c r="C179" s="5" t="s">
        <v>8748</v>
      </c>
      <c r="D179" s="4">
        <v>3114848933</v>
      </c>
      <c r="E179" s="4" t="s">
        <v>3308</v>
      </c>
      <c r="F179" s="4" t="s">
        <v>6684</v>
      </c>
      <c r="G179" s="4" t="s">
        <v>6773</v>
      </c>
      <c r="H179" s="8" t="s">
        <v>6784</v>
      </c>
      <c r="I179" s="5" t="s">
        <v>8752</v>
      </c>
    </row>
    <row r="180" spans="1:9" ht="15" customHeight="1">
      <c r="A180" s="3">
        <v>314589</v>
      </c>
      <c r="B180" s="4" t="s">
        <v>37</v>
      </c>
      <c r="C180" s="5" t="s">
        <v>8748</v>
      </c>
      <c r="D180" s="4">
        <v>3132069690</v>
      </c>
      <c r="E180" s="4" t="s">
        <v>3309</v>
      </c>
      <c r="F180" s="4" t="s">
        <v>6685</v>
      </c>
      <c r="G180" s="4" t="s">
        <v>6773</v>
      </c>
      <c r="H180" s="6" t="s">
        <v>8224</v>
      </c>
      <c r="I180" s="5" t="s">
        <v>8752</v>
      </c>
    </row>
    <row r="181" spans="1:9" ht="15" customHeight="1">
      <c r="A181" s="3">
        <v>314665</v>
      </c>
      <c r="B181" s="4" t="s">
        <v>38</v>
      </c>
      <c r="C181" s="5" t="s">
        <v>8748</v>
      </c>
      <c r="D181" s="4">
        <v>3107815417</v>
      </c>
      <c r="E181" s="4" t="s">
        <v>3310</v>
      </c>
      <c r="F181" s="4" t="s">
        <v>6683</v>
      </c>
      <c r="G181" s="4" t="s">
        <v>6683</v>
      </c>
      <c r="H181" s="8" t="s">
        <v>6785</v>
      </c>
      <c r="I181" s="5" t="s">
        <v>8752</v>
      </c>
    </row>
    <row r="182" spans="1:9" ht="15" customHeight="1">
      <c r="A182" s="3">
        <v>314743</v>
      </c>
      <c r="B182" s="4" t="s">
        <v>39</v>
      </c>
      <c r="C182" s="5" t="s">
        <v>8748</v>
      </c>
      <c r="D182" s="4">
        <v>3114758375</v>
      </c>
      <c r="E182" s="4" t="s">
        <v>3311</v>
      </c>
      <c r="F182" s="4" t="s">
        <v>6684</v>
      </c>
      <c r="G182" s="4" t="s">
        <v>6773</v>
      </c>
      <c r="H182" s="6" t="s">
        <v>8224</v>
      </c>
      <c r="I182" s="5" t="s">
        <v>8752</v>
      </c>
    </row>
    <row r="183" spans="1:9" ht="15" customHeight="1">
      <c r="A183" s="3">
        <v>315007</v>
      </c>
      <c r="B183" s="4" t="s">
        <v>40</v>
      </c>
      <c r="C183" s="5" t="s">
        <v>8748</v>
      </c>
      <c r="D183" s="4">
        <v>3132545283</v>
      </c>
      <c r="E183" s="4" t="s">
        <v>3312</v>
      </c>
      <c r="F183" s="4" t="s">
        <v>6683</v>
      </c>
      <c r="G183" s="4" t="s">
        <v>6683</v>
      </c>
      <c r="H183" s="6" t="s">
        <v>8224</v>
      </c>
      <c r="I183" s="5" t="s">
        <v>8752</v>
      </c>
    </row>
    <row r="184" spans="1:9" ht="15" customHeight="1">
      <c r="A184" s="3">
        <v>315293</v>
      </c>
      <c r="B184" s="4" t="s">
        <v>41</v>
      </c>
      <c r="C184" s="5" t="s">
        <v>8748</v>
      </c>
      <c r="D184" s="4">
        <v>3144076300</v>
      </c>
      <c r="E184" s="4" t="s">
        <v>3313</v>
      </c>
      <c r="F184" s="4" t="s">
        <v>6686</v>
      </c>
      <c r="G184" s="4" t="s">
        <v>6773</v>
      </c>
      <c r="H184" s="6" t="s">
        <v>8224</v>
      </c>
      <c r="I184" s="5" t="s">
        <v>8752</v>
      </c>
    </row>
    <row r="185" spans="1:9" ht="15" customHeight="1">
      <c r="A185" s="3">
        <v>315633</v>
      </c>
      <c r="B185" s="4" t="s">
        <v>42</v>
      </c>
      <c r="C185" s="5" t="s">
        <v>8748</v>
      </c>
      <c r="D185" s="4">
        <v>3102198975</v>
      </c>
      <c r="E185" s="4" t="s">
        <v>3314</v>
      </c>
      <c r="F185" s="4" t="s">
        <v>6683</v>
      </c>
      <c r="G185" s="4" t="s">
        <v>6683</v>
      </c>
      <c r="H185" s="8" t="s">
        <v>6786</v>
      </c>
      <c r="I185" s="5" t="s">
        <v>8752</v>
      </c>
    </row>
    <row r="186" spans="1:9" ht="15" customHeight="1">
      <c r="A186" s="3">
        <v>315780</v>
      </c>
      <c r="B186" s="4" t="s">
        <v>43</v>
      </c>
      <c r="C186" s="5" t="s">
        <v>8748</v>
      </c>
      <c r="D186" s="4">
        <v>3184250915</v>
      </c>
      <c r="E186" s="4" t="s">
        <v>3315</v>
      </c>
      <c r="F186" s="4" t="s">
        <v>6687</v>
      </c>
      <c r="G186" s="4" t="s">
        <v>6773</v>
      </c>
      <c r="H186" s="6" t="s">
        <v>8224</v>
      </c>
      <c r="I186" s="5" t="s">
        <v>8752</v>
      </c>
    </row>
    <row r="187" spans="1:9" ht="15" customHeight="1">
      <c r="A187" s="3">
        <v>316120</v>
      </c>
      <c r="B187" s="4" t="s">
        <v>44</v>
      </c>
      <c r="C187" s="5" t="s">
        <v>8748</v>
      </c>
      <c r="D187" s="4">
        <v>3124674421</v>
      </c>
      <c r="E187" s="4" t="s">
        <v>3316</v>
      </c>
      <c r="F187" s="4" t="s">
        <v>6683</v>
      </c>
      <c r="G187" s="4" t="s">
        <v>6683</v>
      </c>
      <c r="H187" s="4" t="s">
        <v>6787</v>
      </c>
      <c r="I187" s="5" t="s">
        <v>8752</v>
      </c>
    </row>
    <row r="188" spans="1:9" ht="15" customHeight="1">
      <c r="A188" s="3">
        <v>316371</v>
      </c>
      <c r="B188" s="4" t="s">
        <v>45</v>
      </c>
      <c r="C188" s="5" t="s">
        <v>8748</v>
      </c>
      <c r="D188" s="4">
        <v>3134739260</v>
      </c>
      <c r="E188" s="4" t="s">
        <v>3317</v>
      </c>
      <c r="F188" s="4" t="s">
        <v>6683</v>
      </c>
      <c r="G188" s="4" t="s">
        <v>6683</v>
      </c>
      <c r="H188" s="8" t="s">
        <v>6788</v>
      </c>
      <c r="I188" s="5" t="s">
        <v>8752</v>
      </c>
    </row>
    <row r="189" spans="1:9" ht="15" customHeight="1">
      <c r="A189" s="3">
        <v>316423</v>
      </c>
      <c r="B189" s="4" t="s">
        <v>46</v>
      </c>
      <c r="C189" s="5" t="s">
        <v>8748</v>
      </c>
      <c r="D189" s="4">
        <v>3172300426</v>
      </c>
      <c r="E189" s="8" t="s">
        <v>3318</v>
      </c>
      <c r="F189" s="4" t="s">
        <v>6683</v>
      </c>
      <c r="G189" s="4" t="s">
        <v>6683</v>
      </c>
      <c r="H189" s="6" t="s">
        <v>8224</v>
      </c>
      <c r="I189" s="5" t="s">
        <v>8752</v>
      </c>
    </row>
    <row r="190" spans="1:9" ht="15" customHeight="1">
      <c r="A190" s="3">
        <v>316784</v>
      </c>
      <c r="B190" s="4" t="s">
        <v>47</v>
      </c>
      <c r="C190" s="5" t="s">
        <v>8748</v>
      </c>
      <c r="D190" s="4">
        <v>3115151005</v>
      </c>
      <c r="E190" s="4" t="s">
        <v>3319</v>
      </c>
      <c r="F190" s="4" t="s">
        <v>6688</v>
      </c>
      <c r="G190" s="4" t="s">
        <v>6773</v>
      </c>
      <c r="H190" s="6" t="s">
        <v>8224</v>
      </c>
      <c r="I190" s="5" t="s">
        <v>8752</v>
      </c>
    </row>
    <row r="191" spans="1:9" ht="15" customHeight="1">
      <c r="A191" s="3">
        <v>331550</v>
      </c>
      <c r="B191" s="4" t="s">
        <v>48</v>
      </c>
      <c r="C191" s="5" t="s">
        <v>8748</v>
      </c>
      <c r="D191" s="4">
        <v>3133993997</v>
      </c>
      <c r="E191" s="4" t="s">
        <v>3320</v>
      </c>
      <c r="F191" s="4" t="s">
        <v>6684</v>
      </c>
      <c r="G191" s="4" t="s">
        <v>6773</v>
      </c>
      <c r="H191" s="8" t="s">
        <v>6789</v>
      </c>
      <c r="I191" s="5" t="s">
        <v>8752</v>
      </c>
    </row>
    <row r="192" spans="1:9" ht="15" customHeight="1">
      <c r="A192" s="3">
        <v>331580</v>
      </c>
      <c r="B192" s="4" t="s">
        <v>49</v>
      </c>
      <c r="C192" s="5" t="s">
        <v>8748</v>
      </c>
      <c r="D192" s="4">
        <v>3112719354</v>
      </c>
      <c r="E192" s="4" t="s">
        <v>3321</v>
      </c>
      <c r="F192" s="4" t="s">
        <v>6683</v>
      </c>
      <c r="G192" s="4" t="s">
        <v>6683</v>
      </c>
      <c r="H192" s="8" t="s">
        <v>6790</v>
      </c>
      <c r="I192" s="5" t="s">
        <v>8752</v>
      </c>
    </row>
    <row r="193" spans="1:9" ht="15" customHeight="1">
      <c r="A193" s="3">
        <v>339549</v>
      </c>
      <c r="B193" s="4" t="s">
        <v>50</v>
      </c>
      <c r="C193" s="5" t="s">
        <v>8748</v>
      </c>
      <c r="D193" s="4">
        <v>3112589007</v>
      </c>
      <c r="E193" s="4" t="s">
        <v>3322</v>
      </c>
      <c r="F193" s="4" t="s">
        <v>6689</v>
      </c>
      <c r="G193" s="4" t="s">
        <v>6773</v>
      </c>
      <c r="H193" s="8" t="s">
        <v>6791</v>
      </c>
      <c r="I193" s="5" t="s">
        <v>8752</v>
      </c>
    </row>
    <row r="194" spans="1:9" ht="15" customHeight="1">
      <c r="A194" s="3">
        <v>356358</v>
      </c>
      <c r="B194" s="4" t="s">
        <v>51</v>
      </c>
      <c r="C194" s="5" t="s">
        <v>8748</v>
      </c>
      <c r="D194" s="4">
        <v>3232252105</v>
      </c>
      <c r="E194" s="4" t="s">
        <v>3323</v>
      </c>
      <c r="F194" s="4" t="s">
        <v>6683</v>
      </c>
      <c r="G194" s="4" t="s">
        <v>6683</v>
      </c>
      <c r="H194" s="6" t="s">
        <v>8224</v>
      </c>
      <c r="I194" s="5" t="s">
        <v>8752</v>
      </c>
    </row>
    <row r="195" spans="1:9" ht="15" customHeight="1">
      <c r="A195" s="3">
        <v>380846</v>
      </c>
      <c r="B195" s="4" t="s">
        <v>52</v>
      </c>
      <c r="C195" s="5" t="s">
        <v>8748</v>
      </c>
      <c r="D195" s="4">
        <v>3167250128</v>
      </c>
      <c r="E195" s="4" t="s">
        <v>3324</v>
      </c>
      <c r="F195" s="4" t="s">
        <v>6683</v>
      </c>
      <c r="G195" s="4" t="s">
        <v>6683</v>
      </c>
      <c r="H195" s="6" t="s">
        <v>8224</v>
      </c>
      <c r="I195" s="5" t="s">
        <v>8752</v>
      </c>
    </row>
    <row r="196" spans="1:9" ht="15" customHeight="1">
      <c r="A196" s="3">
        <v>437067</v>
      </c>
      <c r="B196" s="7" t="s">
        <v>8749</v>
      </c>
      <c r="C196" s="5" t="s">
        <v>8748</v>
      </c>
      <c r="D196" s="4">
        <v>3202213713</v>
      </c>
      <c r="E196" s="4" t="s">
        <v>3306</v>
      </c>
      <c r="F196" s="4" t="s">
        <v>6683</v>
      </c>
      <c r="G196" s="4" t="s">
        <v>6683</v>
      </c>
      <c r="H196" s="8" t="s">
        <v>6782</v>
      </c>
      <c r="I196" s="5" t="s">
        <v>8752</v>
      </c>
    </row>
    <row r="197" spans="1:9" ht="15" customHeight="1">
      <c r="A197" s="3">
        <v>453599</v>
      </c>
      <c r="B197" s="4" t="s">
        <v>53</v>
      </c>
      <c r="C197" s="5" t="s">
        <v>8748</v>
      </c>
      <c r="D197" s="4">
        <v>3004867927</v>
      </c>
      <c r="E197" s="4" t="s">
        <v>3325</v>
      </c>
      <c r="F197" s="4" t="s">
        <v>6683</v>
      </c>
      <c r="G197" s="4" t="s">
        <v>6683</v>
      </c>
      <c r="H197" s="6" t="s">
        <v>8224</v>
      </c>
      <c r="I197" s="5" t="s">
        <v>8752</v>
      </c>
    </row>
    <row r="198" spans="1:9" ht="15" customHeight="1">
      <c r="A198" s="3">
        <v>484782</v>
      </c>
      <c r="B198" s="4" t="s">
        <v>54</v>
      </c>
      <c r="C198" s="5" t="s">
        <v>8748</v>
      </c>
      <c r="D198" s="4">
        <v>3158556209</v>
      </c>
      <c r="E198" s="4" t="s">
        <v>3326</v>
      </c>
      <c r="F198" s="4" t="s">
        <v>6683</v>
      </c>
      <c r="G198" s="4" t="s">
        <v>6683</v>
      </c>
      <c r="H198" s="8" t="s">
        <v>6792</v>
      </c>
      <c r="I198" s="5" t="s">
        <v>8752</v>
      </c>
    </row>
    <row r="199" spans="1:9" ht="15" customHeight="1">
      <c r="A199" s="3">
        <v>484845</v>
      </c>
      <c r="B199" s="4" t="s">
        <v>55</v>
      </c>
      <c r="C199" s="5" t="s">
        <v>8748</v>
      </c>
      <c r="D199" s="4">
        <v>3142675668</v>
      </c>
      <c r="E199" s="8" t="s">
        <v>3327</v>
      </c>
      <c r="F199" s="4" t="s">
        <v>6683</v>
      </c>
      <c r="G199" s="4" t="s">
        <v>6683</v>
      </c>
      <c r="H199" s="6" t="s">
        <v>8224</v>
      </c>
      <c r="I199" s="5" t="s">
        <v>8752</v>
      </c>
    </row>
    <row r="200" spans="1:9" ht="15" customHeight="1">
      <c r="A200" s="3">
        <v>486594</v>
      </c>
      <c r="B200" s="4" t="s">
        <v>57</v>
      </c>
      <c r="C200" s="5" t="s">
        <v>8748</v>
      </c>
      <c r="D200" s="4">
        <v>3114956539</v>
      </c>
      <c r="E200" s="4" t="s">
        <v>3329</v>
      </c>
      <c r="F200" s="4" t="s">
        <v>6683</v>
      </c>
      <c r="G200" s="4" t="s">
        <v>6683</v>
      </c>
      <c r="H200" s="6" t="s">
        <v>8224</v>
      </c>
      <c r="I200" s="5" t="s">
        <v>8752</v>
      </c>
    </row>
    <row r="201" spans="1:9" ht="15" customHeight="1">
      <c r="A201" s="3">
        <v>486642</v>
      </c>
      <c r="B201" s="4" t="s">
        <v>58</v>
      </c>
      <c r="C201" s="5" t="s">
        <v>8748</v>
      </c>
      <c r="D201" s="4">
        <v>3204145950</v>
      </c>
      <c r="E201" s="4" t="s">
        <v>3330</v>
      </c>
      <c r="F201" s="4" t="s">
        <v>6683</v>
      </c>
      <c r="G201" s="4" t="s">
        <v>6683</v>
      </c>
      <c r="H201" s="8" t="s">
        <v>6793</v>
      </c>
      <c r="I201" s="5" t="s">
        <v>8752</v>
      </c>
    </row>
    <row r="202" spans="1:9" ht="15" customHeight="1">
      <c r="A202" s="3">
        <v>496665</v>
      </c>
      <c r="B202" s="4" t="s">
        <v>59</v>
      </c>
      <c r="C202" s="5" t="s">
        <v>8748</v>
      </c>
      <c r="D202" s="4">
        <v>3105622069</v>
      </c>
      <c r="E202" s="4" t="s">
        <v>3331</v>
      </c>
      <c r="F202" s="4" t="s">
        <v>6683</v>
      </c>
      <c r="G202" s="4" t="s">
        <v>6683</v>
      </c>
      <c r="H202" s="8" t="s">
        <v>6794</v>
      </c>
      <c r="I202" s="5" t="s">
        <v>8752</v>
      </c>
    </row>
    <row r="203" spans="1:9" ht="15" customHeight="1">
      <c r="A203" s="3">
        <v>503371</v>
      </c>
      <c r="B203" s="4" t="s">
        <v>60</v>
      </c>
      <c r="C203" s="5" t="s">
        <v>8748</v>
      </c>
      <c r="D203" s="4">
        <v>3115361598</v>
      </c>
      <c r="E203" s="4" t="s">
        <v>3332</v>
      </c>
      <c r="F203" s="4" t="s">
        <v>6683</v>
      </c>
      <c r="G203" s="4" t="s">
        <v>6683</v>
      </c>
      <c r="H203" s="8" t="s">
        <v>6795</v>
      </c>
      <c r="I203" s="5" t="s">
        <v>8752</v>
      </c>
    </row>
    <row r="204" spans="1:9" ht="15" customHeight="1">
      <c r="A204" s="3">
        <v>503929</v>
      </c>
      <c r="B204" s="4" t="s">
        <v>61</v>
      </c>
      <c r="C204" s="5" t="s">
        <v>8748</v>
      </c>
      <c r="D204" s="4">
        <v>3125244541</v>
      </c>
      <c r="E204" s="4" t="s">
        <v>3333</v>
      </c>
      <c r="F204" s="4" t="s">
        <v>6683</v>
      </c>
      <c r="G204" s="4" t="s">
        <v>6683</v>
      </c>
      <c r="H204" s="8" t="s">
        <v>6796</v>
      </c>
      <c r="I204" s="5" t="s">
        <v>8752</v>
      </c>
    </row>
    <row r="205" spans="1:9" ht="15" customHeight="1">
      <c r="A205" s="3">
        <v>506006</v>
      </c>
      <c r="B205" s="4" t="s">
        <v>63</v>
      </c>
      <c r="C205" s="5" t="s">
        <v>8748</v>
      </c>
      <c r="D205" s="4">
        <v>3103023979</v>
      </c>
      <c r="E205" s="8" t="s">
        <v>3335</v>
      </c>
      <c r="F205" s="4" t="s">
        <v>6683</v>
      </c>
      <c r="G205" s="4" t="s">
        <v>6683</v>
      </c>
      <c r="H205" s="4" t="s">
        <v>6798</v>
      </c>
      <c r="I205" s="5" t="s">
        <v>8752</v>
      </c>
    </row>
    <row r="206" spans="1:9" ht="15" customHeight="1">
      <c r="A206" s="3">
        <v>506338</v>
      </c>
      <c r="B206" s="4" t="s">
        <v>64</v>
      </c>
      <c r="C206" s="5" t="s">
        <v>8748</v>
      </c>
      <c r="D206" s="4">
        <v>3137015607</v>
      </c>
      <c r="E206" s="4" t="s">
        <v>3336</v>
      </c>
      <c r="F206" s="4" t="s">
        <v>6683</v>
      </c>
      <c r="G206" s="4" t="s">
        <v>6683</v>
      </c>
      <c r="H206" s="6" t="s">
        <v>8224</v>
      </c>
      <c r="I206" s="5" t="s">
        <v>8752</v>
      </c>
    </row>
    <row r="207" spans="1:9" ht="15" customHeight="1">
      <c r="A207" s="3">
        <v>507095</v>
      </c>
      <c r="B207" s="4" t="s">
        <v>65</v>
      </c>
      <c r="C207" s="5" t="s">
        <v>8748</v>
      </c>
      <c r="D207" s="4">
        <v>3124817038</v>
      </c>
      <c r="E207" s="4" t="s">
        <v>3337</v>
      </c>
      <c r="F207" s="4" t="s">
        <v>6683</v>
      </c>
      <c r="G207" s="4" t="s">
        <v>6683</v>
      </c>
      <c r="H207" s="8" t="s">
        <v>6799</v>
      </c>
      <c r="I207" s="5" t="s">
        <v>8752</v>
      </c>
    </row>
    <row r="208" spans="1:9" ht="15" customHeight="1">
      <c r="A208" s="3">
        <v>509212</v>
      </c>
      <c r="B208" s="4" t="s">
        <v>66</v>
      </c>
      <c r="C208" s="5" t="s">
        <v>8748</v>
      </c>
      <c r="D208" s="4">
        <v>3003767476</v>
      </c>
      <c r="E208" s="4" t="s">
        <v>3338</v>
      </c>
      <c r="F208" s="4" t="s">
        <v>6683</v>
      </c>
      <c r="G208" s="4" t="s">
        <v>6683</v>
      </c>
      <c r="H208" s="8" t="s">
        <v>6800</v>
      </c>
      <c r="I208" s="5" t="s">
        <v>8752</v>
      </c>
    </row>
    <row r="209" spans="1:9" ht="15" customHeight="1">
      <c r="A209" s="3">
        <v>509521</v>
      </c>
      <c r="B209" s="4" t="s">
        <v>67</v>
      </c>
      <c r="C209" s="5" t="s">
        <v>8748</v>
      </c>
      <c r="D209" s="4">
        <v>3204300811</v>
      </c>
      <c r="E209" s="4" t="s">
        <v>3339</v>
      </c>
      <c r="F209" s="4" t="s">
        <v>6684</v>
      </c>
      <c r="G209" s="4" t="s">
        <v>6773</v>
      </c>
      <c r="H209" s="6" t="s">
        <v>8224</v>
      </c>
      <c r="I209" s="5" t="s">
        <v>8752</v>
      </c>
    </row>
    <row r="210" spans="1:9" ht="15" customHeight="1">
      <c r="A210" s="3">
        <v>510872</v>
      </c>
      <c r="B210" s="4" t="s">
        <v>68</v>
      </c>
      <c r="C210" s="5" t="s">
        <v>8748</v>
      </c>
      <c r="D210" s="4">
        <v>3108625227</v>
      </c>
      <c r="E210" s="4" t="s">
        <v>3340</v>
      </c>
      <c r="F210" s="4" t="s">
        <v>6683</v>
      </c>
      <c r="G210" s="4" t="s">
        <v>6683</v>
      </c>
      <c r="H210" s="8" t="s">
        <v>6801</v>
      </c>
      <c r="I210" s="5" t="s">
        <v>8752</v>
      </c>
    </row>
    <row r="211" spans="1:9" ht="15" customHeight="1">
      <c r="A211" s="3">
        <v>510977</v>
      </c>
      <c r="B211" s="4" t="s">
        <v>69</v>
      </c>
      <c r="C211" s="5" t="s">
        <v>8748</v>
      </c>
      <c r="D211" s="4">
        <v>3213718133</v>
      </c>
      <c r="E211" s="4" t="s">
        <v>3341</v>
      </c>
      <c r="F211" s="4" t="s">
        <v>6683</v>
      </c>
      <c r="G211" s="4" t="s">
        <v>6683</v>
      </c>
      <c r="H211" s="8" t="s">
        <v>6802</v>
      </c>
      <c r="I211" s="5" t="s">
        <v>8752</v>
      </c>
    </row>
    <row r="212" spans="1:9" ht="15" customHeight="1">
      <c r="A212" s="3">
        <v>512195</v>
      </c>
      <c r="B212" s="4" t="s">
        <v>70</v>
      </c>
      <c r="C212" s="5" t="s">
        <v>8748</v>
      </c>
      <c r="D212" s="4">
        <v>3112808222</v>
      </c>
      <c r="E212" s="4" t="s">
        <v>3342</v>
      </c>
      <c r="F212" s="4" t="s">
        <v>6683</v>
      </c>
      <c r="G212" s="4" t="s">
        <v>6683</v>
      </c>
      <c r="H212" s="6" t="s">
        <v>8224</v>
      </c>
      <c r="I212" s="5" t="s">
        <v>8752</v>
      </c>
    </row>
    <row r="213" spans="1:9" ht="15" customHeight="1">
      <c r="A213" s="3">
        <v>512825</v>
      </c>
      <c r="B213" s="4" t="s">
        <v>71</v>
      </c>
      <c r="C213" s="5" t="s">
        <v>8748</v>
      </c>
      <c r="D213" s="4">
        <v>3148863754</v>
      </c>
      <c r="E213" s="4" t="s">
        <v>3343</v>
      </c>
      <c r="F213" s="4" t="s">
        <v>6683</v>
      </c>
      <c r="G213" s="4" t="s">
        <v>6683</v>
      </c>
      <c r="H213" s="8" t="s">
        <v>6803</v>
      </c>
      <c r="I213" s="5" t="s">
        <v>8752</v>
      </c>
    </row>
    <row r="214" spans="1:9" ht="15" customHeight="1">
      <c r="A214" s="3">
        <v>512876</v>
      </c>
      <c r="B214" s="4" t="s">
        <v>72</v>
      </c>
      <c r="C214" s="5" t="s">
        <v>8748</v>
      </c>
      <c r="D214" s="4">
        <v>3053679395</v>
      </c>
      <c r="E214" s="4" t="s">
        <v>3344</v>
      </c>
      <c r="F214" s="4" t="s">
        <v>6683</v>
      </c>
      <c r="G214" s="4" t="s">
        <v>6683</v>
      </c>
      <c r="H214" s="6" t="s">
        <v>8224</v>
      </c>
      <c r="I214" s="5" t="s">
        <v>8752</v>
      </c>
    </row>
    <row r="215" spans="1:9" ht="15" customHeight="1">
      <c r="A215" s="3">
        <v>515990</v>
      </c>
      <c r="B215" s="4" t="s">
        <v>73</v>
      </c>
      <c r="C215" s="5" t="s">
        <v>8748</v>
      </c>
      <c r="D215" s="4">
        <v>3167658053</v>
      </c>
      <c r="E215" s="4" t="s">
        <v>3345</v>
      </c>
      <c r="F215" s="4" t="s">
        <v>6690</v>
      </c>
      <c r="G215" s="4" t="s">
        <v>6773</v>
      </c>
      <c r="H215" s="8" t="s">
        <v>6804</v>
      </c>
      <c r="I215" s="5" t="s">
        <v>8752</v>
      </c>
    </row>
    <row r="216" spans="1:9" ht="15" customHeight="1">
      <c r="A216" s="3">
        <v>518015</v>
      </c>
      <c r="B216" s="4" t="s">
        <v>74</v>
      </c>
      <c r="C216" s="5" t="s">
        <v>8748</v>
      </c>
      <c r="D216" s="4">
        <v>3507927617</v>
      </c>
      <c r="E216" s="4" t="s">
        <v>3346</v>
      </c>
      <c r="F216" s="4" t="s">
        <v>6683</v>
      </c>
      <c r="G216" s="4" t="s">
        <v>6683</v>
      </c>
      <c r="H216" s="8" t="s">
        <v>6805</v>
      </c>
      <c r="I216" s="5" t="s">
        <v>8752</v>
      </c>
    </row>
    <row r="217" spans="1:9" ht="15" customHeight="1">
      <c r="A217" s="3">
        <v>518623</v>
      </c>
      <c r="B217" s="4" t="s">
        <v>75</v>
      </c>
      <c r="C217" s="5" t="s">
        <v>8748</v>
      </c>
      <c r="D217" s="4">
        <v>3235880657</v>
      </c>
      <c r="E217" s="14" t="s">
        <v>3347</v>
      </c>
      <c r="F217" s="4" t="s">
        <v>6683</v>
      </c>
      <c r="G217" s="4" t="s">
        <v>6683</v>
      </c>
      <c r="H217" s="6" t="s">
        <v>8224</v>
      </c>
      <c r="I217" s="5" t="s">
        <v>8752</v>
      </c>
    </row>
    <row r="218" spans="1:9" ht="15" customHeight="1">
      <c r="A218" s="3">
        <v>518632</v>
      </c>
      <c r="B218" s="4" t="s">
        <v>76</v>
      </c>
      <c r="C218" s="5" t="s">
        <v>8748</v>
      </c>
      <c r="D218" s="4">
        <v>3167833668</v>
      </c>
      <c r="E218" s="4" t="s">
        <v>3348</v>
      </c>
      <c r="F218" s="4" t="s">
        <v>6683</v>
      </c>
      <c r="G218" s="4" t="s">
        <v>6683</v>
      </c>
      <c r="H218" s="6" t="s">
        <v>8224</v>
      </c>
      <c r="I218" s="5" t="s">
        <v>8752</v>
      </c>
    </row>
    <row r="219" spans="1:9" ht="15" customHeight="1">
      <c r="A219" s="3">
        <v>519964</v>
      </c>
      <c r="B219" s="4" t="s">
        <v>77</v>
      </c>
      <c r="C219" s="5" t="s">
        <v>8748</v>
      </c>
      <c r="D219" s="4">
        <v>3102977038</v>
      </c>
      <c r="E219" s="10" t="s">
        <v>3349</v>
      </c>
      <c r="F219" s="4" t="s">
        <v>6683</v>
      </c>
      <c r="G219" s="4" t="s">
        <v>6683</v>
      </c>
      <c r="H219" s="4" t="s">
        <v>6806</v>
      </c>
      <c r="I219" s="5" t="s">
        <v>8752</v>
      </c>
    </row>
    <row r="220" spans="1:9" ht="15" customHeight="1">
      <c r="A220" s="3">
        <v>520587</v>
      </c>
      <c r="B220" s="4" t="s">
        <v>78</v>
      </c>
      <c r="C220" s="5" t="s">
        <v>8748</v>
      </c>
      <c r="D220" s="4">
        <v>3142234388</v>
      </c>
      <c r="E220" s="4" t="s">
        <v>3350</v>
      </c>
      <c r="F220" s="4" t="s">
        <v>6684</v>
      </c>
      <c r="G220" s="4" t="s">
        <v>6773</v>
      </c>
      <c r="H220" s="6" t="s">
        <v>8224</v>
      </c>
      <c r="I220" s="5" t="s">
        <v>8752</v>
      </c>
    </row>
    <row r="221" spans="1:9" ht="15" customHeight="1">
      <c r="A221" s="3">
        <v>521386</v>
      </c>
      <c r="B221" s="4" t="s">
        <v>79</v>
      </c>
      <c r="C221" s="5" t="s">
        <v>8748</v>
      </c>
      <c r="D221" s="4">
        <v>3014709869</v>
      </c>
      <c r="E221" s="4" t="s">
        <v>3351</v>
      </c>
      <c r="F221" s="4" t="s">
        <v>6683</v>
      </c>
      <c r="G221" s="4" t="s">
        <v>6683</v>
      </c>
      <c r="H221" s="8" t="s">
        <v>6807</v>
      </c>
      <c r="I221" s="5" t="s">
        <v>8752</v>
      </c>
    </row>
    <row r="222" spans="1:9" ht="15" customHeight="1">
      <c r="A222" s="3">
        <v>521458</v>
      </c>
      <c r="B222" s="4" t="s">
        <v>80</v>
      </c>
      <c r="C222" s="5" t="s">
        <v>8748</v>
      </c>
      <c r="D222" s="4">
        <v>3229056673</v>
      </c>
      <c r="E222" s="4" t="s">
        <v>3352</v>
      </c>
      <c r="F222" s="4" t="s">
        <v>6691</v>
      </c>
      <c r="G222" s="4" t="s">
        <v>6773</v>
      </c>
      <c r="H222" s="6" t="s">
        <v>8224</v>
      </c>
      <c r="I222" s="5" t="s">
        <v>8752</v>
      </c>
    </row>
    <row r="223" spans="1:9" ht="15" customHeight="1">
      <c r="A223" s="3">
        <v>523274</v>
      </c>
      <c r="B223" s="4" t="s">
        <v>81</v>
      </c>
      <c r="C223" s="5" t="s">
        <v>8748</v>
      </c>
      <c r="D223" s="7">
        <v>3187758637</v>
      </c>
      <c r="E223" s="4" t="s">
        <v>3353</v>
      </c>
      <c r="F223" s="4" t="s">
        <v>6683</v>
      </c>
      <c r="G223" s="4" t="s">
        <v>6683</v>
      </c>
      <c r="H223" s="8" t="s">
        <v>6808</v>
      </c>
      <c r="I223" s="5" t="s">
        <v>8752</v>
      </c>
    </row>
    <row r="224" spans="1:9" ht="15" customHeight="1">
      <c r="A224" s="3">
        <v>525333</v>
      </c>
      <c r="B224" s="4" t="s">
        <v>82</v>
      </c>
      <c r="C224" s="5" t="s">
        <v>8748</v>
      </c>
      <c r="D224" s="4">
        <v>3124941500</v>
      </c>
      <c r="E224" s="4" t="s">
        <v>3354</v>
      </c>
      <c r="F224" s="4" t="s">
        <v>6683</v>
      </c>
      <c r="G224" s="4" t="s">
        <v>6683</v>
      </c>
      <c r="H224" s="8" t="s">
        <v>6809</v>
      </c>
      <c r="I224" s="5" t="s">
        <v>8752</v>
      </c>
    </row>
    <row r="225" spans="1:9" ht="15" customHeight="1">
      <c r="A225" s="3">
        <v>528248</v>
      </c>
      <c r="B225" s="4" t="s">
        <v>84</v>
      </c>
      <c r="C225" s="5" t="s">
        <v>8748</v>
      </c>
      <c r="D225" s="4">
        <v>3107548614</v>
      </c>
      <c r="E225" s="4" t="s">
        <v>3356</v>
      </c>
      <c r="F225" s="4" t="s">
        <v>6683</v>
      </c>
      <c r="G225" s="4" t="s">
        <v>6683</v>
      </c>
      <c r="H225" s="6" t="s">
        <v>8224</v>
      </c>
      <c r="I225" s="5" t="s">
        <v>8752</v>
      </c>
    </row>
    <row r="226" spans="1:9" ht="15" customHeight="1">
      <c r="A226" s="3">
        <v>528249</v>
      </c>
      <c r="B226" s="4" t="s">
        <v>85</v>
      </c>
      <c r="C226" s="5" t="s">
        <v>8748</v>
      </c>
      <c r="D226" s="4">
        <v>3153924783</v>
      </c>
      <c r="E226" s="4" t="s">
        <v>3357</v>
      </c>
      <c r="F226" s="4" t="s">
        <v>6683</v>
      </c>
      <c r="G226" s="4" t="s">
        <v>6683</v>
      </c>
      <c r="H226" s="8" t="s">
        <v>6811</v>
      </c>
      <c r="I226" s="5" t="s">
        <v>8752</v>
      </c>
    </row>
    <row r="227" spans="1:9" ht="15" customHeight="1">
      <c r="A227" s="3">
        <v>528301</v>
      </c>
      <c r="B227" s="4" t="s">
        <v>86</v>
      </c>
      <c r="C227" s="5" t="s">
        <v>8748</v>
      </c>
      <c r="D227" s="4">
        <v>3044562792</v>
      </c>
      <c r="E227" s="4" t="s">
        <v>3358</v>
      </c>
      <c r="F227" s="4" t="s">
        <v>6692</v>
      </c>
      <c r="G227" s="4" t="s">
        <v>6773</v>
      </c>
      <c r="H227" s="8" t="s">
        <v>6812</v>
      </c>
      <c r="I227" s="5" t="s">
        <v>8752</v>
      </c>
    </row>
    <row r="228" spans="1:9" ht="15" customHeight="1">
      <c r="A228" s="3">
        <v>528449</v>
      </c>
      <c r="B228" s="4" t="s">
        <v>87</v>
      </c>
      <c r="C228" s="5" t="s">
        <v>8748</v>
      </c>
      <c r="D228" s="4">
        <v>3108095463</v>
      </c>
      <c r="E228" s="4" t="s">
        <v>3359</v>
      </c>
      <c r="F228" s="4" t="s">
        <v>6683</v>
      </c>
      <c r="G228" s="4" t="s">
        <v>6683</v>
      </c>
      <c r="H228" s="6" t="s">
        <v>8224</v>
      </c>
      <c r="I228" s="5" t="s">
        <v>8752</v>
      </c>
    </row>
    <row r="229" spans="1:9" ht="15" customHeight="1">
      <c r="A229" s="3">
        <v>531122</v>
      </c>
      <c r="B229" s="4" t="s">
        <v>89</v>
      </c>
      <c r="C229" s="5" t="s">
        <v>8748</v>
      </c>
      <c r="D229" s="7">
        <v>3102296029</v>
      </c>
      <c r="E229" s="4" t="s">
        <v>3361</v>
      </c>
      <c r="F229" s="4" t="s">
        <v>6683</v>
      </c>
      <c r="G229" s="4" t="s">
        <v>6683</v>
      </c>
      <c r="H229" s="6" t="s">
        <v>8224</v>
      </c>
      <c r="I229" s="5" t="s">
        <v>8752</v>
      </c>
    </row>
    <row r="230" spans="1:9" ht="15" customHeight="1">
      <c r="A230" s="3">
        <v>315224</v>
      </c>
      <c r="B230" s="4" t="s">
        <v>90</v>
      </c>
      <c r="C230" s="5" t="s">
        <v>8748</v>
      </c>
      <c r="D230" s="4">
        <v>3113622401</v>
      </c>
      <c r="E230" s="4" t="s">
        <v>3362</v>
      </c>
      <c r="F230" s="4" t="s">
        <v>6693</v>
      </c>
      <c r="G230" s="4" t="s">
        <v>6730</v>
      </c>
      <c r="H230" s="6" t="s">
        <v>8224</v>
      </c>
      <c r="I230" s="5" t="s">
        <v>8752</v>
      </c>
    </row>
    <row r="231" spans="1:9" ht="15" customHeight="1">
      <c r="A231" s="3">
        <v>728858</v>
      </c>
      <c r="B231" s="4" t="s">
        <v>91</v>
      </c>
      <c r="C231" s="5" t="s">
        <v>8748</v>
      </c>
      <c r="D231" s="4">
        <v>3124126504</v>
      </c>
      <c r="E231" s="4" t="s">
        <v>3363</v>
      </c>
      <c r="F231" s="4" t="s">
        <v>6693</v>
      </c>
      <c r="G231" s="4" t="s">
        <v>6730</v>
      </c>
      <c r="H231" s="8" t="s">
        <v>6813</v>
      </c>
      <c r="I231" s="5" t="s">
        <v>8752</v>
      </c>
    </row>
    <row r="232" spans="1:9" ht="15" customHeight="1">
      <c r="A232" s="3">
        <v>728878</v>
      </c>
      <c r="B232" s="4" t="s">
        <v>92</v>
      </c>
      <c r="C232" s="5" t="s">
        <v>8748</v>
      </c>
      <c r="D232" s="4">
        <v>3113812238</v>
      </c>
      <c r="E232" s="4" t="s">
        <v>3364</v>
      </c>
      <c r="F232" s="4" t="s">
        <v>6694</v>
      </c>
      <c r="G232" s="4" t="s">
        <v>6730</v>
      </c>
      <c r="H232" s="6" t="s">
        <v>8224</v>
      </c>
      <c r="I232" s="5" t="s">
        <v>8752</v>
      </c>
    </row>
    <row r="233" spans="1:9" ht="15" customHeight="1">
      <c r="A233" s="3">
        <v>728951</v>
      </c>
      <c r="B233" s="4" t="s">
        <v>93</v>
      </c>
      <c r="C233" s="5" t="s">
        <v>8748</v>
      </c>
      <c r="D233" s="4">
        <v>3117258620</v>
      </c>
      <c r="E233" s="4" t="s">
        <v>3365</v>
      </c>
      <c r="F233" s="4" t="s">
        <v>6695</v>
      </c>
      <c r="G233" s="4" t="s">
        <v>6774</v>
      </c>
      <c r="H233" s="8" t="s">
        <v>6814</v>
      </c>
      <c r="I233" s="5" t="s">
        <v>8752</v>
      </c>
    </row>
    <row r="234" spans="1:9" ht="15" customHeight="1">
      <c r="A234" s="3">
        <v>729162</v>
      </c>
      <c r="B234" s="4" t="s">
        <v>94</v>
      </c>
      <c r="C234" s="5" t="s">
        <v>8748</v>
      </c>
      <c r="D234" s="4">
        <v>3128962860</v>
      </c>
      <c r="E234" s="4" t="s">
        <v>3366</v>
      </c>
      <c r="F234" s="4" t="s">
        <v>6695</v>
      </c>
      <c r="G234" s="4" t="s">
        <v>6774</v>
      </c>
      <c r="H234" s="8" t="s">
        <v>6815</v>
      </c>
      <c r="I234" s="5" t="s">
        <v>8752</v>
      </c>
    </row>
    <row r="235" spans="1:9" ht="15" customHeight="1">
      <c r="A235" s="3">
        <v>729195</v>
      </c>
      <c r="B235" s="4" t="s">
        <v>95</v>
      </c>
      <c r="C235" s="5" t="s">
        <v>8748</v>
      </c>
      <c r="D235" s="4">
        <v>3146141317</v>
      </c>
      <c r="E235" s="4" t="s">
        <v>3367</v>
      </c>
      <c r="F235" s="4" t="s">
        <v>6696</v>
      </c>
      <c r="G235" s="4" t="s">
        <v>6775</v>
      </c>
      <c r="H235" s="6" t="s">
        <v>8224</v>
      </c>
      <c r="I235" s="5" t="s">
        <v>8752</v>
      </c>
    </row>
    <row r="236" spans="1:9" ht="15" customHeight="1">
      <c r="A236" s="3">
        <v>729283</v>
      </c>
      <c r="B236" s="4" t="s">
        <v>96</v>
      </c>
      <c r="C236" s="5" t="s">
        <v>8748</v>
      </c>
      <c r="D236" s="4">
        <v>3136944907</v>
      </c>
      <c r="E236" s="4" t="s">
        <v>3368</v>
      </c>
      <c r="F236" s="4" t="s">
        <v>6694</v>
      </c>
      <c r="G236" s="4" t="s">
        <v>6730</v>
      </c>
      <c r="H236" s="6" t="s">
        <v>8224</v>
      </c>
      <c r="I236" s="5" t="s">
        <v>8752</v>
      </c>
    </row>
    <row r="237" spans="1:9" ht="15" customHeight="1">
      <c r="A237" s="3">
        <v>3035258</v>
      </c>
      <c r="B237" s="4" t="s">
        <v>97</v>
      </c>
      <c r="C237" s="5" t="s">
        <v>8748</v>
      </c>
      <c r="D237" s="4">
        <v>3204989311</v>
      </c>
      <c r="E237" s="4" t="s">
        <v>3369</v>
      </c>
      <c r="F237" s="4" t="s">
        <v>6683</v>
      </c>
      <c r="G237" s="4" t="s">
        <v>6683</v>
      </c>
      <c r="H237" s="8" t="s">
        <v>6816</v>
      </c>
      <c r="I237" s="5" t="s">
        <v>8752</v>
      </c>
    </row>
    <row r="238" spans="1:9" ht="15" customHeight="1">
      <c r="A238" s="3">
        <v>3047930</v>
      </c>
      <c r="B238" s="4" t="s">
        <v>98</v>
      </c>
      <c r="C238" s="5" t="s">
        <v>8748</v>
      </c>
      <c r="D238" s="4">
        <v>3124866275</v>
      </c>
      <c r="E238" s="4" t="s">
        <v>3370</v>
      </c>
      <c r="F238" s="4" t="s">
        <v>6683</v>
      </c>
      <c r="G238" s="4" t="s">
        <v>6683</v>
      </c>
      <c r="H238" s="8" t="s">
        <v>6817</v>
      </c>
      <c r="I238" s="5" t="s">
        <v>8752</v>
      </c>
    </row>
    <row r="239" spans="1:9" ht="15" customHeight="1">
      <c r="A239" s="3">
        <v>3053037</v>
      </c>
      <c r="B239" s="4" t="s">
        <v>99</v>
      </c>
      <c r="C239" s="5" t="s">
        <v>8748</v>
      </c>
      <c r="D239" s="4">
        <v>3185656233</v>
      </c>
      <c r="E239" s="4" t="s">
        <v>3371</v>
      </c>
      <c r="F239" s="4" t="s">
        <v>6683</v>
      </c>
      <c r="G239" s="4" t="s">
        <v>6683</v>
      </c>
      <c r="H239" s="8" t="s">
        <v>6818</v>
      </c>
      <c r="I239" s="5" t="s">
        <v>8752</v>
      </c>
    </row>
    <row r="240" spans="1:9" ht="15" customHeight="1">
      <c r="A240" s="3">
        <v>3062343</v>
      </c>
      <c r="B240" s="4" t="s">
        <v>100</v>
      </c>
      <c r="C240" s="5" t="s">
        <v>8748</v>
      </c>
      <c r="D240" s="4">
        <v>3107813425</v>
      </c>
      <c r="E240" s="4" t="s">
        <v>3372</v>
      </c>
      <c r="F240" s="4" t="s">
        <v>6683</v>
      </c>
      <c r="G240" s="4" t="s">
        <v>6683</v>
      </c>
      <c r="H240" s="8" t="s">
        <v>6819</v>
      </c>
      <c r="I240" s="5" t="s">
        <v>8752</v>
      </c>
    </row>
    <row r="241" spans="1:9" ht="15" customHeight="1">
      <c r="A241" s="3">
        <v>3062473</v>
      </c>
      <c r="B241" s="4" t="s">
        <v>101</v>
      </c>
      <c r="C241" s="5" t="s">
        <v>8748</v>
      </c>
      <c r="D241" s="4">
        <v>3112037901</v>
      </c>
      <c r="E241" s="4" t="s">
        <v>3373</v>
      </c>
      <c r="F241" s="4" t="s">
        <v>6683</v>
      </c>
      <c r="G241" s="4" t="s">
        <v>6683</v>
      </c>
      <c r="H241" s="8" t="s">
        <v>6820</v>
      </c>
      <c r="I241" s="5" t="s">
        <v>8752</v>
      </c>
    </row>
    <row r="242" spans="1:9" ht="15" customHeight="1">
      <c r="A242" s="3">
        <v>3063584</v>
      </c>
      <c r="B242" s="4" t="s">
        <v>102</v>
      </c>
      <c r="C242" s="5" t="s">
        <v>8748</v>
      </c>
      <c r="D242" s="4">
        <v>3158164953</v>
      </c>
      <c r="E242" s="4" t="s">
        <v>3374</v>
      </c>
      <c r="F242" s="4" t="s">
        <v>6683</v>
      </c>
      <c r="G242" s="4" t="s">
        <v>6683</v>
      </c>
      <c r="H242" s="8" t="s">
        <v>6821</v>
      </c>
      <c r="I242" s="5" t="s">
        <v>8752</v>
      </c>
    </row>
    <row r="243" spans="1:9" ht="15" customHeight="1">
      <c r="A243" s="3">
        <v>3065434</v>
      </c>
      <c r="B243" s="4" t="s">
        <v>103</v>
      </c>
      <c r="C243" s="5" t="s">
        <v>8748</v>
      </c>
      <c r="D243" s="4">
        <v>3143477925</v>
      </c>
      <c r="E243" s="4" t="s">
        <v>3375</v>
      </c>
      <c r="F243" s="4" t="s">
        <v>6683</v>
      </c>
      <c r="G243" s="4" t="s">
        <v>6683</v>
      </c>
      <c r="H243" s="8" t="s">
        <v>6822</v>
      </c>
      <c r="I243" s="5" t="s">
        <v>8752</v>
      </c>
    </row>
    <row r="244" spans="1:9" ht="15" customHeight="1">
      <c r="A244" s="3">
        <v>3067677</v>
      </c>
      <c r="B244" s="4" t="s">
        <v>104</v>
      </c>
      <c r="C244" s="5" t="s">
        <v>8748</v>
      </c>
      <c r="D244" s="4">
        <v>3197183882</v>
      </c>
      <c r="E244" s="4" t="s">
        <v>3376</v>
      </c>
      <c r="F244" s="4" t="s">
        <v>6683</v>
      </c>
      <c r="G244" s="4" t="s">
        <v>6683</v>
      </c>
      <c r="H244" s="6" t="s">
        <v>8224</v>
      </c>
      <c r="I244" s="5" t="s">
        <v>8752</v>
      </c>
    </row>
    <row r="245" spans="1:9" ht="15" customHeight="1">
      <c r="A245" s="3">
        <v>3068867</v>
      </c>
      <c r="B245" s="4" t="s">
        <v>105</v>
      </c>
      <c r="C245" s="5" t="s">
        <v>8748</v>
      </c>
      <c r="D245" s="4">
        <v>3228464473</v>
      </c>
      <c r="E245" s="4" t="s">
        <v>3377</v>
      </c>
      <c r="F245" s="4" t="s">
        <v>6683</v>
      </c>
      <c r="G245" s="4" t="s">
        <v>6683</v>
      </c>
      <c r="H245" s="8" t="s">
        <v>6823</v>
      </c>
      <c r="I245" s="5" t="s">
        <v>8752</v>
      </c>
    </row>
    <row r="246" spans="1:9" ht="15" customHeight="1">
      <c r="A246" s="3">
        <v>3072418</v>
      </c>
      <c r="B246" s="4" t="s">
        <v>106</v>
      </c>
      <c r="C246" s="5" t="s">
        <v>8748</v>
      </c>
      <c r="D246" s="4">
        <v>3223329975</v>
      </c>
      <c r="E246" s="4" t="s">
        <v>3378</v>
      </c>
      <c r="F246" s="4" t="s">
        <v>6683</v>
      </c>
      <c r="G246" s="4" t="s">
        <v>6683</v>
      </c>
      <c r="H246" s="6" t="s">
        <v>8224</v>
      </c>
      <c r="I246" s="5" t="s">
        <v>8752</v>
      </c>
    </row>
    <row r="247" spans="1:9" ht="15" customHeight="1">
      <c r="A247" s="3">
        <v>3075680</v>
      </c>
      <c r="B247" s="4" t="s">
        <v>108</v>
      </c>
      <c r="C247" s="5" t="s">
        <v>8748</v>
      </c>
      <c r="D247" s="4">
        <v>3112858208</v>
      </c>
      <c r="E247" s="4" t="s">
        <v>3380</v>
      </c>
      <c r="F247" s="4" t="s">
        <v>6683</v>
      </c>
      <c r="G247" s="4" t="s">
        <v>6683</v>
      </c>
      <c r="H247" s="8" t="s">
        <v>6824</v>
      </c>
      <c r="I247" s="5" t="s">
        <v>8752</v>
      </c>
    </row>
    <row r="248" spans="1:9" ht="15" customHeight="1">
      <c r="A248" s="3">
        <v>3076142</v>
      </c>
      <c r="B248" s="4" t="s">
        <v>109</v>
      </c>
      <c r="C248" s="5" t="s">
        <v>8748</v>
      </c>
      <c r="D248" s="4">
        <v>3103499028</v>
      </c>
      <c r="E248" s="4" t="s">
        <v>3381</v>
      </c>
      <c r="F248" s="4" t="s">
        <v>6683</v>
      </c>
      <c r="G248" s="4" t="s">
        <v>6683</v>
      </c>
      <c r="H248" s="6" t="s">
        <v>8224</v>
      </c>
      <c r="I248" s="5" t="s">
        <v>8752</v>
      </c>
    </row>
    <row r="249" spans="1:9" ht="15" customHeight="1">
      <c r="A249" s="3">
        <v>3084053</v>
      </c>
      <c r="B249" s="4" t="s">
        <v>110</v>
      </c>
      <c r="C249" s="5" t="s">
        <v>8748</v>
      </c>
      <c r="D249" s="4">
        <v>3105679313</v>
      </c>
      <c r="E249" s="4" t="s">
        <v>3382</v>
      </c>
      <c r="F249" s="4" t="s">
        <v>6683</v>
      </c>
      <c r="G249" s="4" t="s">
        <v>6683</v>
      </c>
      <c r="H249" s="8" t="s">
        <v>6825</v>
      </c>
      <c r="I249" s="5" t="s">
        <v>8752</v>
      </c>
    </row>
    <row r="250" spans="1:9" ht="15" customHeight="1">
      <c r="A250" s="3">
        <v>3085064</v>
      </c>
      <c r="B250" s="4" t="s">
        <v>111</v>
      </c>
      <c r="C250" s="5" t="s">
        <v>8748</v>
      </c>
      <c r="D250" s="4">
        <v>3163742767</v>
      </c>
      <c r="E250" s="4" t="s">
        <v>3383</v>
      </c>
      <c r="F250" s="4" t="s">
        <v>6683</v>
      </c>
      <c r="G250" s="4" t="s">
        <v>6683</v>
      </c>
      <c r="H250" s="8" t="s">
        <v>6826</v>
      </c>
      <c r="I250" s="5" t="s">
        <v>8752</v>
      </c>
    </row>
    <row r="251" spans="1:9" ht="15" customHeight="1">
      <c r="A251" s="3">
        <v>3095382</v>
      </c>
      <c r="B251" s="4" t="s">
        <v>112</v>
      </c>
      <c r="C251" s="5" t="s">
        <v>8748</v>
      </c>
      <c r="D251" s="4">
        <v>3046501622</v>
      </c>
      <c r="E251" s="4" t="s">
        <v>3384</v>
      </c>
      <c r="F251" s="4" t="s">
        <v>6683</v>
      </c>
      <c r="G251" s="4" t="s">
        <v>6683</v>
      </c>
      <c r="H251" s="8" t="s">
        <v>6827</v>
      </c>
      <c r="I251" s="5" t="s">
        <v>8752</v>
      </c>
    </row>
    <row r="252" spans="1:9" ht="15" customHeight="1">
      <c r="A252" s="3">
        <v>3100329</v>
      </c>
      <c r="B252" s="4" t="s">
        <v>113</v>
      </c>
      <c r="C252" s="5" t="s">
        <v>8748</v>
      </c>
      <c r="D252" s="4">
        <v>3142875117</v>
      </c>
      <c r="E252" s="4" t="s">
        <v>3385</v>
      </c>
      <c r="F252" s="4" t="s">
        <v>6683</v>
      </c>
      <c r="G252" s="4" t="s">
        <v>6683</v>
      </c>
      <c r="H252" s="8" t="s">
        <v>6828</v>
      </c>
      <c r="I252" s="5" t="s">
        <v>8752</v>
      </c>
    </row>
    <row r="253" spans="1:9" ht="15" customHeight="1">
      <c r="A253" s="3">
        <v>3100611</v>
      </c>
      <c r="B253" s="4" t="s">
        <v>114</v>
      </c>
      <c r="C253" s="5" t="s">
        <v>8748</v>
      </c>
      <c r="D253" s="4">
        <v>3123608408</v>
      </c>
      <c r="E253" s="4" t="s">
        <v>3386</v>
      </c>
      <c r="F253" s="4" t="s">
        <v>6683</v>
      </c>
      <c r="G253" s="4" t="s">
        <v>6683</v>
      </c>
      <c r="H253" s="6" t="s">
        <v>8224</v>
      </c>
      <c r="I253" s="5" t="s">
        <v>8752</v>
      </c>
    </row>
    <row r="254" spans="1:9" ht="15" customHeight="1">
      <c r="A254" s="3">
        <v>3100651</v>
      </c>
      <c r="B254" s="4" t="s">
        <v>115</v>
      </c>
      <c r="C254" s="5" t="s">
        <v>8748</v>
      </c>
      <c r="D254" s="4">
        <v>3112162645</v>
      </c>
      <c r="E254" s="4" t="s">
        <v>3387</v>
      </c>
      <c r="F254" s="4" t="s">
        <v>6683</v>
      </c>
      <c r="G254" s="4" t="s">
        <v>6683</v>
      </c>
      <c r="H254" s="6" t="s">
        <v>8224</v>
      </c>
      <c r="I254" s="5" t="s">
        <v>8752</v>
      </c>
    </row>
    <row r="255" spans="1:9" ht="15" customHeight="1">
      <c r="A255" s="3">
        <v>3101705</v>
      </c>
      <c r="B255" s="4" t="s">
        <v>116</v>
      </c>
      <c r="C255" s="5" t="s">
        <v>8748</v>
      </c>
      <c r="D255" s="4">
        <v>3147440455</v>
      </c>
      <c r="E255" s="4" t="s">
        <v>3388</v>
      </c>
      <c r="F255" s="4" t="s">
        <v>6683</v>
      </c>
      <c r="G255" s="4" t="s">
        <v>6683</v>
      </c>
      <c r="H255" s="6" t="s">
        <v>8224</v>
      </c>
      <c r="I255" s="5" t="s">
        <v>8752</v>
      </c>
    </row>
    <row r="256" spans="1:9" ht="15" customHeight="1">
      <c r="A256" s="3">
        <v>3103413</v>
      </c>
      <c r="B256" s="4" t="s">
        <v>117</v>
      </c>
      <c r="C256" s="5" t="s">
        <v>8748</v>
      </c>
      <c r="D256" s="4">
        <v>3132101917</v>
      </c>
      <c r="E256" s="4" t="s">
        <v>3389</v>
      </c>
      <c r="F256" s="4" t="s">
        <v>6683</v>
      </c>
      <c r="G256" s="4" t="s">
        <v>6683</v>
      </c>
      <c r="H256" s="8" t="s">
        <v>6829</v>
      </c>
      <c r="I256" s="5" t="s">
        <v>8752</v>
      </c>
    </row>
    <row r="257" spans="1:9" ht="15" customHeight="1">
      <c r="A257" s="3">
        <v>3111723</v>
      </c>
      <c r="B257" s="4" t="s">
        <v>118</v>
      </c>
      <c r="C257" s="5" t="s">
        <v>8748</v>
      </c>
      <c r="D257" s="4">
        <v>3102525177</v>
      </c>
      <c r="E257" s="4" t="s">
        <v>3390</v>
      </c>
      <c r="F257" s="4" t="s">
        <v>6683</v>
      </c>
      <c r="G257" s="4" t="s">
        <v>6683</v>
      </c>
      <c r="H257" s="8" t="s">
        <v>6830</v>
      </c>
      <c r="I257" s="5" t="s">
        <v>8752</v>
      </c>
    </row>
    <row r="258" spans="1:9" ht="15" customHeight="1">
      <c r="A258" s="3">
        <v>3116314</v>
      </c>
      <c r="B258" s="4" t="s">
        <v>119</v>
      </c>
      <c r="C258" s="5" t="s">
        <v>8748</v>
      </c>
      <c r="D258" s="4">
        <v>3006172429</v>
      </c>
      <c r="E258" s="4" t="s">
        <v>3391</v>
      </c>
      <c r="F258" s="4" t="s">
        <v>6683</v>
      </c>
      <c r="G258" s="4" t="s">
        <v>6683</v>
      </c>
      <c r="H258" s="8" t="s">
        <v>6831</v>
      </c>
      <c r="I258" s="5" t="s">
        <v>8752</v>
      </c>
    </row>
    <row r="259" spans="1:9" ht="15" customHeight="1">
      <c r="A259" s="3">
        <v>3119118</v>
      </c>
      <c r="B259" s="4" t="s">
        <v>120</v>
      </c>
      <c r="C259" s="5" t="s">
        <v>8748</v>
      </c>
      <c r="D259" s="4">
        <v>3122338732</v>
      </c>
      <c r="E259" s="4" t="s">
        <v>3392</v>
      </c>
      <c r="F259" s="4" t="s">
        <v>6683</v>
      </c>
      <c r="G259" s="4" t="s">
        <v>6683</v>
      </c>
      <c r="H259" s="8" t="s">
        <v>6832</v>
      </c>
      <c r="I259" s="5" t="s">
        <v>8752</v>
      </c>
    </row>
    <row r="260" spans="1:9" ht="15" customHeight="1">
      <c r="A260" s="3">
        <v>3122025</v>
      </c>
      <c r="B260" s="4" t="s">
        <v>121</v>
      </c>
      <c r="C260" s="5" t="s">
        <v>8748</v>
      </c>
      <c r="D260" s="4">
        <v>3158406184</v>
      </c>
      <c r="E260" s="4" t="s">
        <v>3393</v>
      </c>
      <c r="F260" s="4" t="s">
        <v>6683</v>
      </c>
      <c r="G260" s="4" t="s">
        <v>6683</v>
      </c>
      <c r="H260" s="8" t="s">
        <v>6833</v>
      </c>
      <c r="I260" s="5" t="s">
        <v>8752</v>
      </c>
    </row>
    <row r="261" spans="1:9" ht="15" customHeight="1">
      <c r="A261" s="3">
        <v>3124680</v>
      </c>
      <c r="B261" s="4" t="s">
        <v>122</v>
      </c>
      <c r="C261" s="5" t="s">
        <v>8748</v>
      </c>
      <c r="D261" s="4">
        <v>3115522099</v>
      </c>
      <c r="E261" s="4" t="s">
        <v>3394</v>
      </c>
      <c r="F261" s="4" t="s">
        <v>6683</v>
      </c>
      <c r="G261" s="4" t="s">
        <v>6683</v>
      </c>
      <c r="H261" s="8" t="s">
        <v>6834</v>
      </c>
      <c r="I261" s="5" t="s">
        <v>8752</v>
      </c>
    </row>
    <row r="262" spans="1:9" ht="15" customHeight="1">
      <c r="A262" s="3">
        <v>3129157</v>
      </c>
      <c r="B262" s="4" t="s">
        <v>123</v>
      </c>
      <c r="C262" s="5" t="s">
        <v>8748</v>
      </c>
      <c r="D262" s="4">
        <v>3227727070</v>
      </c>
      <c r="E262" s="4" t="s">
        <v>3395</v>
      </c>
      <c r="F262" s="4" t="s">
        <v>6683</v>
      </c>
      <c r="G262" s="4" t="s">
        <v>6683</v>
      </c>
      <c r="H262" s="6" t="s">
        <v>8224</v>
      </c>
      <c r="I262" s="5" t="s">
        <v>8752</v>
      </c>
    </row>
    <row r="263" spans="1:9" ht="15" customHeight="1">
      <c r="A263" s="3">
        <v>3164538</v>
      </c>
      <c r="B263" s="4" t="s">
        <v>124</v>
      </c>
      <c r="C263" s="5" t="s">
        <v>8748</v>
      </c>
      <c r="D263" s="4">
        <v>3142744229</v>
      </c>
      <c r="E263" s="4" t="s">
        <v>3396</v>
      </c>
      <c r="F263" s="4" t="s">
        <v>6683</v>
      </c>
      <c r="G263" s="4" t="s">
        <v>6683</v>
      </c>
      <c r="H263" s="6" t="s">
        <v>8224</v>
      </c>
      <c r="I263" s="5" t="s">
        <v>8752</v>
      </c>
    </row>
    <row r="264" spans="1:9" ht="15" customHeight="1">
      <c r="A264" s="3">
        <v>3166961</v>
      </c>
      <c r="B264" s="4" t="s">
        <v>125</v>
      </c>
      <c r="C264" s="5" t="s">
        <v>8748</v>
      </c>
      <c r="D264" s="4">
        <v>3222844290</v>
      </c>
      <c r="E264" s="4" t="s">
        <v>3397</v>
      </c>
      <c r="F264" s="4" t="s">
        <v>6683</v>
      </c>
      <c r="G264" s="4" t="s">
        <v>6683</v>
      </c>
      <c r="H264" s="6" t="s">
        <v>8224</v>
      </c>
      <c r="I264" s="5" t="s">
        <v>8752</v>
      </c>
    </row>
    <row r="265" spans="1:9" ht="15" customHeight="1">
      <c r="A265" s="3">
        <v>3171699</v>
      </c>
      <c r="B265" s="4" t="s">
        <v>126</v>
      </c>
      <c r="C265" s="5" t="s">
        <v>8748</v>
      </c>
      <c r="D265" s="4">
        <v>3138543540</v>
      </c>
      <c r="E265" s="4" t="s">
        <v>3398</v>
      </c>
      <c r="F265" s="4" t="s">
        <v>6683</v>
      </c>
      <c r="G265" s="4" t="s">
        <v>6683</v>
      </c>
      <c r="H265" s="8" t="s">
        <v>6835</v>
      </c>
      <c r="I265" s="5" t="s">
        <v>8752</v>
      </c>
    </row>
    <row r="266" spans="1:9" ht="15" customHeight="1">
      <c r="A266" s="3">
        <v>3175082</v>
      </c>
      <c r="B266" s="4" t="s">
        <v>128</v>
      </c>
      <c r="C266" s="5" t="s">
        <v>8748</v>
      </c>
      <c r="D266" s="4">
        <v>3123453292</v>
      </c>
      <c r="E266" s="4" t="s">
        <v>3400</v>
      </c>
      <c r="F266" s="4" t="s">
        <v>6683</v>
      </c>
      <c r="G266" s="4" t="s">
        <v>6683</v>
      </c>
      <c r="H266" s="6" t="s">
        <v>8224</v>
      </c>
      <c r="I266" s="5" t="s">
        <v>8752</v>
      </c>
    </row>
    <row r="267" spans="1:9" ht="15" customHeight="1">
      <c r="A267" s="3">
        <v>3177460</v>
      </c>
      <c r="B267" s="4" t="s">
        <v>129</v>
      </c>
      <c r="C267" s="5" t="s">
        <v>8748</v>
      </c>
      <c r="D267" s="4">
        <v>3115640368</v>
      </c>
      <c r="E267" s="4" t="s">
        <v>3401</v>
      </c>
      <c r="F267" s="4" t="s">
        <v>6683</v>
      </c>
      <c r="G267" s="4" t="s">
        <v>6683</v>
      </c>
      <c r="H267" s="8" t="s">
        <v>6836</v>
      </c>
      <c r="I267" s="5" t="s">
        <v>8752</v>
      </c>
    </row>
    <row r="268" spans="1:9" ht="15" customHeight="1">
      <c r="A268" s="3">
        <v>3180930</v>
      </c>
      <c r="B268" s="4" t="s">
        <v>130</v>
      </c>
      <c r="C268" s="5" t="s">
        <v>8748</v>
      </c>
      <c r="D268" s="4">
        <v>3207358231</v>
      </c>
      <c r="E268" s="4" t="s">
        <v>3402</v>
      </c>
      <c r="F268" s="4" t="s">
        <v>6683</v>
      </c>
      <c r="G268" s="4" t="s">
        <v>6683</v>
      </c>
      <c r="H268" s="8" t="s">
        <v>6837</v>
      </c>
      <c r="I268" s="5" t="s">
        <v>8752</v>
      </c>
    </row>
    <row r="269" spans="1:9" ht="15" customHeight="1">
      <c r="A269" s="3">
        <v>3192170</v>
      </c>
      <c r="B269" s="4" t="s">
        <v>132</v>
      </c>
      <c r="C269" s="5" t="s">
        <v>8748</v>
      </c>
      <c r="D269" s="4">
        <v>3153182002</v>
      </c>
      <c r="E269" s="4" t="s">
        <v>3404</v>
      </c>
      <c r="F269" s="4" t="s">
        <v>6683</v>
      </c>
      <c r="G269" s="4" t="s">
        <v>6683</v>
      </c>
      <c r="H269" s="8" t="s">
        <v>6839</v>
      </c>
      <c r="I269" s="5" t="s">
        <v>8752</v>
      </c>
    </row>
    <row r="270" spans="1:9" ht="15" customHeight="1">
      <c r="A270" s="3">
        <v>3199648</v>
      </c>
      <c r="B270" s="4" t="s">
        <v>133</v>
      </c>
      <c r="C270" s="5" t="s">
        <v>8748</v>
      </c>
      <c r="D270" s="4">
        <v>3148522399</v>
      </c>
      <c r="E270" s="4" t="s">
        <v>3405</v>
      </c>
      <c r="F270" s="4" t="s">
        <v>6683</v>
      </c>
      <c r="G270" s="4" t="s">
        <v>6683</v>
      </c>
      <c r="H270" s="6" t="s">
        <v>8224</v>
      </c>
      <c r="I270" s="5" t="s">
        <v>8752</v>
      </c>
    </row>
    <row r="271" spans="1:9" ht="15" customHeight="1">
      <c r="A271" s="3">
        <v>3203679</v>
      </c>
      <c r="B271" s="4" t="s">
        <v>134</v>
      </c>
      <c r="C271" s="5" t="s">
        <v>8748</v>
      </c>
      <c r="D271" s="4">
        <v>3103355838</v>
      </c>
      <c r="E271" s="4" t="s">
        <v>3406</v>
      </c>
      <c r="F271" s="4" t="s">
        <v>6683</v>
      </c>
      <c r="G271" s="4" t="s">
        <v>6683</v>
      </c>
      <c r="H271" s="8" t="s">
        <v>6840</v>
      </c>
      <c r="I271" s="5" t="s">
        <v>8752</v>
      </c>
    </row>
    <row r="272" spans="1:9" ht="15" customHeight="1">
      <c r="A272" s="3">
        <v>3205428</v>
      </c>
      <c r="B272" s="4" t="s">
        <v>135</v>
      </c>
      <c r="C272" s="5" t="s">
        <v>8748</v>
      </c>
      <c r="D272" s="4">
        <v>3185124115</v>
      </c>
      <c r="E272" s="4" t="s">
        <v>3407</v>
      </c>
      <c r="F272" s="4" t="s">
        <v>6683</v>
      </c>
      <c r="G272" s="4" t="s">
        <v>6683</v>
      </c>
      <c r="H272" s="8" t="s">
        <v>6841</v>
      </c>
      <c r="I272" s="5" t="s">
        <v>8752</v>
      </c>
    </row>
    <row r="273" spans="1:9" ht="15" customHeight="1">
      <c r="A273" s="3">
        <v>3205946</v>
      </c>
      <c r="B273" s="4" t="s">
        <v>136</v>
      </c>
      <c r="C273" s="5" t="s">
        <v>8748</v>
      </c>
      <c r="D273" s="4">
        <v>3043638947</v>
      </c>
      <c r="E273" s="4" t="s">
        <v>3408</v>
      </c>
      <c r="F273" s="4" t="s">
        <v>6683</v>
      </c>
      <c r="G273" s="4" t="s">
        <v>6683</v>
      </c>
      <c r="H273" s="6" t="s">
        <v>8224</v>
      </c>
      <c r="I273" s="5" t="s">
        <v>8752</v>
      </c>
    </row>
    <row r="274" spans="1:9" ht="15" customHeight="1">
      <c r="A274" s="3">
        <v>3210292</v>
      </c>
      <c r="B274" s="4" t="s">
        <v>137</v>
      </c>
      <c r="C274" s="5" t="s">
        <v>8748</v>
      </c>
      <c r="D274" s="4">
        <v>3144473999</v>
      </c>
      <c r="E274" s="4" t="s">
        <v>3409</v>
      </c>
      <c r="F274" s="4" t="s">
        <v>6683</v>
      </c>
      <c r="G274" s="4" t="s">
        <v>6683</v>
      </c>
      <c r="H274" s="6" t="s">
        <v>8224</v>
      </c>
      <c r="I274" s="5" t="s">
        <v>8752</v>
      </c>
    </row>
    <row r="275" spans="1:9" ht="15" customHeight="1">
      <c r="A275" s="3">
        <v>5484473</v>
      </c>
      <c r="B275" s="9" t="s">
        <v>138</v>
      </c>
      <c r="C275" s="5" t="s">
        <v>8748</v>
      </c>
      <c r="D275" s="9">
        <v>3128682493</v>
      </c>
      <c r="E275" s="9" t="s">
        <v>3410</v>
      </c>
      <c r="F275" s="4" t="s">
        <v>6697</v>
      </c>
      <c r="G275" s="4" t="s">
        <v>6774</v>
      </c>
      <c r="H275" s="6" t="s">
        <v>8224</v>
      </c>
      <c r="I275" s="5" t="s">
        <v>8752</v>
      </c>
    </row>
    <row r="276" spans="1:9" ht="15" customHeight="1">
      <c r="A276" s="3">
        <v>5533200</v>
      </c>
      <c r="B276" s="9" t="s">
        <v>139</v>
      </c>
      <c r="C276" s="5" t="s">
        <v>8748</v>
      </c>
      <c r="D276" s="9">
        <v>3117614269</v>
      </c>
      <c r="E276" s="15" t="s">
        <v>3411</v>
      </c>
      <c r="F276" s="4" t="s">
        <v>6698</v>
      </c>
      <c r="G276" s="4" t="s">
        <v>6730</v>
      </c>
      <c r="H276" s="15" t="s">
        <v>6842</v>
      </c>
      <c r="I276" s="5" t="s">
        <v>8752</v>
      </c>
    </row>
    <row r="277" spans="1:9" ht="15" customHeight="1">
      <c r="A277" s="3">
        <v>5534571</v>
      </c>
      <c r="B277" s="9" t="s">
        <v>140</v>
      </c>
      <c r="C277" s="5" t="s">
        <v>8748</v>
      </c>
      <c r="D277" s="9">
        <v>3157673162</v>
      </c>
      <c r="E277" s="9" t="s">
        <v>3412</v>
      </c>
      <c r="F277" s="4" t="s">
        <v>6696</v>
      </c>
      <c r="G277" s="4" t="s">
        <v>6775</v>
      </c>
      <c r="H277" s="6" t="s">
        <v>8224</v>
      </c>
      <c r="I277" s="5" t="s">
        <v>8752</v>
      </c>
    </row>
    <row r="278" spans="1:9" ht="15" customHeight="1">
      <c r="A278" s="3">
        <v>5539903</v>
      </c>
      <c r="B278" s="9" t="s">
        <v>141</v>
      </c>
      <c r="C278" s="5" t="s">
        <v>8748</v>
      </c>
      <c r="D278" s="9">
        <v>3113955030</v>
      </c>
      <c r="E278" s="9" t="s">
        <v>3413</v>
      </c>
      <c r="F278" s="4" t="s">
        <v>6699</v>
      </c>
      <c r="G278" s="4" t="s">
        <v>6774</v>
      </c>
      <c r="H278" s="6" t="s">
        <v>8224</v>
      </c>
      <c r="I278" s="5" t="s">
        <v>8752</v>
      </c>
    </row>
    <row r="279" spans="1:9" ht="15" customHeight="1">
      <c r="A279" s="3">
        <v>5544210</v>
      </c>
      <c r="B279" s="9" t="s">
        <v>142</v>
      </c>
      <c r="C279" s="5" t="s">
        <v>8748</v>
      </c>
      <c r="D279" s="9">
        <v>3113132633</v>
      </c>
      <c r="E279" s="9" t="s">
        <v>3414</v>
      </c>
      <c r="F279" s="4" t="s">
        <v>6695</v>
      </c>
      <c r="G279" s="4" t="s">
        <v>6774</v>
      </c>
      <c r="H279" s="15" t="s">
        <v>6843</v>
      </c>
      <c r="I279" s="5" t="s">
        <v>8752</v>
      </c>
    </row>
    <row r="280" spans="1:9" ht="15" customHeight="1">
      <c r="A280" s="3">
        <v>5564354</v>
      </c>
      <c r="B280" s="9" t="s">
        <v>143</v>
      </c>
      <c r="C280" s="5" t="s">
        <v>8748</v>
      </c>
      <c r="D280" s="9">
        <v>3218157195</v>
      </c>
      <c r="E280" s="9" t="s">
        <v>3415</v>
      </c>
      <c r="F280" s="4" t="s">
        <v>6695</v>
      </c>
      <c r="G280" s="4" t="s">
        <v>6774</v>
      </c>
      <c r="H280" s="15" t="s">
        <v>6844</v>
      </c>
      <c r="I280" s="5" t="s">
        <v>8752</v>
      </c>
    </row>
    <row r="281" spans="1:9" ht="15" customHeight="1">
      <c r="A281" s="3">
        <v>5583351</v>
      </c>
      <c r="B281" s="9" t="s">
        <v>144</v>
      </c>
      <c r="C281" s="5" t="s">
        <v>8748</v>
      </c>
      <c r="D281" s="16">
        <v>3167613653</v>
      </c>
      <c r="E281" s="9" t="s">
        <v>3416</v>
      </c>
      <c r="F281" s="4" t="s">
        <v>6695</v>
      </c>
      <c r="G281" s="4" t="s">
        <v>6774</v>
      </c>
      <c r="H281" s="6" t="s">
        <v>8224</v>
      </c>
      <c r="I281" s="5" t="s">
        <v>8752</v>
      </c>
    </row>
    <row r="282" spans="1:9" ht="15" customHeight="1">
      <c r="A282" s="3">
        <v>5606504</v>
      </c>
      <c r="B282" s="9" t="s">
        <v>145</v>
      </c>
      <c r="C282" s="5" t="s">
        <v>8748</v>
      </c>
      <c r="D282" s="9">
        <v>3113202962</v>
      </c>
      <c r="E282" s="9" t="s">
        <v>3417</v>
      </c>
      <c r="F282" s="4" t="s">
        <v>6700</v>
      </c>
      <c r="G282" s="4" t="s">
        <v>6774</v>
      </c>
      <c r="H282" s="15" t="s">
        <v>6845</v>
      </c>
      <c r="I282" s="5" t="s">
        <v>8752</v>
      </c>
    </row>
    <row r="283" spans="1:9" ht="15" customHeight="1">
      <c r="A283" s="3">
        <v>5606686</v>
      </c>
      <c r="B283" s="9" t="s">
        <v>146</v>
      </c>
      <c r="C283" s="5" t="s">
        <v>8748</v>
      </c>
      <c r="D283" s="9">
        <v>3164811778</v>
      </c>
      <c r="E283" s="9" t="s">
        <v>3418</v>
      </c>
      <c r="F283" s="4" t="s">
        <v>6693</v>
      </c>
      <c r="G283" s="4" t="s">
        <v>6730</v>
      </c>
      <c r="H283" s="6" t="s">
        <v>8224</v>
      </c>
      <c r="I283" s="5" t="s">
        <v>8752</v>
      </c>
    </row>
    <row r="284" spans="1:9" ht="15" customHeight="1">
      <c r="A284" s="3">
        <v>5611994</v>
      </c>
      <c r="B284" s="9" t="s">
        <v>147</v>
      </c>
      <c r="C284" s="5" t="s">
        <v>8748</v>
      </c>
      <c r="D284" s="9">
        <v>3147278851</v>
      </c>
      <c r="E284" s="9" t="s">
        <v>3419</v>
      </c>
      <c r="F284" s="4" t="s">
        <v>6693</v>
      </c>
      <c r="G284" s="4" t="s">
        <v>6730</v>
      </c>
      <c r="H284" s="6" t="s">
        <v>8224</v>
      </c>
      <c r="I284" s="5" t="s">
        <v>8752</v>
      </c>
    </row>
    <row r="285" spans="1:9" ht="15" customHeight="1">
      <c r="A285" s="3">
        <v>5614470</v>
      </c>
      <c r="B285" s="9" t="s">
        <v>148</v>
      </c>
      <c r="C285" s="5" t="s">
        <v>8748</v>
      </c>
      <c r="D285" s="9">
        <v>3146100873</v>
      </c>
      <c r="E285" s="9" t="s">
        <v>3420</v>
      </c>
      <c r="F285" s="4" t="s">
        <v>6696</v>
      </c>
      <c r="G285" s="4" t="s">
        <v>6775</v>
      </c>
      <c r="H285" s="15" t="s">
        <v>6846</v>
      </c>
      <c r="I285" s="5" t="s">
        <v>8752</v>
      </c>
    </row>
    <row r="286" spans="1:9" ht="15" customHeight="1">
      <c r="A286" s="3">
        <v>5615500</v>
      </c>
      <c r="B286" s="9" t="s">
        <v>149</v>
      </c>
      <c r="C286" s="5" t="s">
        <v>8748</v>
      </c>
      <c r="D286" s="9">
        <v>3143693844</v>
      </c>
      <c r="E286" s="9" t="s">
        <v>3421</v>
      </c>
      <c r="F286" s="4" t="s">
        <v>6698</v>
      </c>
      <c r="G286" s="4" t="s">
        <v>6730</v>
      </c>
      <c r="H286" s="6" t="s">
        <v>8224</v>
      </c>
      <c r="I286" s="5" t="s">
        <v>8752</v>
      </c>
    </row>
    <row r="287" spans="1:9" ht="15" customHeight="1">
      <c r="A287" s="3">
        <v>5624471</v>
      </c>
      <c r="B287" s="9" t="s">
        <v>150</v>
      </c>
      <c r="C287" s="5" t="s">
        <v>8748</v>
      </c>
      <c r="D287" s="9">
        <v>3206769292</v>
      </c>
      <c r="E287" s="9" t="s">
        <v>3422</v>
      </c>
      <c r="F287" s="4" t="s">
        <v>6695</v>
      </c>
      <c r="G287" s="4" t="s">
        <v>6774</v>
      </c>
      <c r="H287" s="15" t="s">
        <v>6847</v>
      </c>
      <c r="I287" s="5" t="s">
        <v>8752</v>
      </c>
    </row>
    <row r="288" spans="1:9" ht="15" customHeight="1">
      <c r="A288" s="3">
        <v>5629410</v>
      </c>
      <c r="B288" s="9" t="s">
        <v>151</v>
      </c>
      <c r="C288" s="5" t="s">
        <v>8748</v>
      </c>
      <c r="D288" s="9">
        <v>3128863875</v>
      </c>
      <c r="E288" s="9" t="s">
        <v>3423</v>
      </c>
      <c r="F288" s="4" t="s">
        <v>6693</v>
      </c>
      <c r="G288" s="4" t="s">
        <v>6730</v>
      </c>
      <c r="H288" s="6" t="s">
        <v>8224</v>
      </c>
      <c r="I288" s="5" t="s">
        <v>8752</v>
      </c>
    </row>
    <row r="289" spans="1:9" ht="15" customHeight="1">
      <c r="A289" s="3">
        <v>5636867</v>
      </c>
      <c r="B289" s="9" t="s">
        <v>152</v>
      </c>
      <c r="C289" s="5" t="s">
        <v>8748</v>
      </c>
      <c r="D289" s="9">
        <v>3208971912</v>
      </c>
      <c r="E289" s="9" t="s">
        <v>3424</v>
      </c>
      <c r="F289" s="4" t="s">
        <v>6695</v>
      </c>
      <c r="G289" s="4" t="s">
        <v>6774</v>
      </c>
      <c r="H289" s="6" t="s">
        <v>8224</v>
      </c>
      <c r="I289" s="5" t="s">
        <v>8752</v>
      </c>
    </row>
    <row r="290" spans="1:9" ht="15" customHeight="1">
      <c r="A290" s="3">
        <v>5648270</v>
      </c>
      <c r="B290" s="9" t="s">
        <v>153</v>
      </c>
      <c r="C290" s="5" t="s">
        <v>8748</v>
      </c>
      <c r="D290" s="9">
        <v>3234598867</v>
      </c>
      <c r="E290" s="9" t="s">
        <v>3425</v>
      </c>
      <c r="F290" s="4" t="s">
        <v>6701</v>
      </c>
      <c r="G290" s="4" t="s">
        <v>6730</v>
      </c>
      <c r="H290" s="6" t="s">
        <v>8224</v>
      </c>
      <c r="I290" s="5" t="s">
        <v>8752</v>
      </c>
    </row>
    <row r="291" spans="1:9" ht="15" customHeight="1">
      <c r="A291" s="3">
        <v>5648979</v>
      </c>
      <c r="B291" s="9" t="s">
        <v>154</v>
      </c>
      <c r="C291" s="5" t="s">
        <v>8748</v>
      </c>
      <c r="D291" s="9">
        <v>3103345267</v>
      </c>
      <c r="E291" s="9" t="s">
        <v>3426</v>
      </c>
      <c r="F291" s="4" t="s">
        <v>6702</v>
      </c>
      <c r="G291" s="4" t="s">
        <v>6774</v>
      </c>
      <c r="H291" s="15" t="s">
        <v>6848</v>
      </c>
      <c r="I291" s="5" t="s">
        <v>8752</v>
      </c>
    </row>
    <row r="292" spans="1:9" ht="15" customHeight="1">
      <c r="A292" s="3">
        <v>5650315</v>
      </c>
      <c r="B292" s="9" t="s">
        <v>155</v>
      </c>
      <c r="C292" s="5" t="s">
        <v>8748</v>
      </c>
      <c r="D292" s="9">
        <v>3227273914</v>
      </c>
      <c r="E292" s="9" t="s">
        <v>3427</v>
      </c>
      <c r="F292" s="4" t="s">
        <v>6703</v>
      </c>
      <c r="G292" s="4" t="s">
        <v>6775</v>
      </c>
      <c r="H292" s="6" t="s">
        <v>8224</v>
      </c>
      <c r="I292" s="5" t="s">
        <v>8752</v>
      </c>
    </row>
    <row r="293" spans="1:9" ht="15" customHeight="1">
      <c r="A293" s="3">
        <v>5664482</v>
      </c>
      <c r="B293" s="9" t="s">
        <v>156</v>
      </c>
      <c r="C293" s="5" t="s">
        <v>8748</v>
      </c>
      <c r="D293" s="9">
        <v>3155133637</v>
      </c>
      <c r="E293" s="9" t="s">
        <v>3428</v>
      </c>
      <c r="F293" s="4" t="s">
        <v>6696</v>
      </c>
      <c r="G293" s="4" t="s">
        <v>6775</v>
      </c>
      <c r="H293" s="9" t="s">
        <v>6849</v>
      </c>
      <c r="I293" s="5" t="s">
        <v>8752</v>
      </c>
    </row>
    <row r="294" spans="1:9" ht="15" customHeight="1">
      <c r="A294" s="3">
        <v>5666303</v>
      </c>
      <c r="B294" s="9" t="s">
        <v>157</v>
      </c>
      <c r="C294" s="5" t="s">
        <v>8748</v>
      </c>
      <c r="D294" s="9">
        <v>3136821816</v>
      </c>
      <c r="E294" s="9" t="s">
        <v>3429</v>
      </c>
      <c r="F294" s="4" t="s">
        <v>6695</v>
      </c>
      <c r="G294" s="4" t="s">
        <v>6774</v>
      </c>
      <c r="H294" s="6" t="s">
        <v>8224</v>
      </c>
      <c r="I294" s="5" t="s">
        <v>8752</v>
      </c>
    </row>
    <row r="295" spans="1:9" ht="15" customHeight="1">
      <c r="A295" s="3">
        <v>5674757</v>
      </c>
      <c r="B295" s="9" t="s">
        <v>158</v>
      </c>
      <c r="C295" s="5" t="s">
        <v>8748</v>
      </c>
      <c r="D295" s="9">
        <v>3122084501</v>
      </c>
      <c r="E295" s="9" t="s">
        <v>3430</v>
      </c>
      <c r="F295" s="4" t="s">
        <v>6695</v>
      </c>
      <c r="G295" s="4" t="s">
        <v>6774</v>
      </c>
      <c r="H295" s="15" t="s">
        <v>6850</v>
      </c>
      <c r="I295" s="5" t="s">
        <v>8752</v>
      </c>
    </row>
    <row r="296" spans="1:9" ht="15" customHeight="1">
      <c r="A296" s="3">
        <v>5679574</v>
      </c>
      <c r="B296" s="9" t="s">
        <v>159</v>
      </c>
      <c r="C296" s="5" t="s">
        <v>8748</v>
      </c>
      <c r="D296" s="9">
        <v>3128688162</v>
      </c>
      <c r="E296" s="9" t="s">
        <v>3431</v>
      </c>
      <c r="F296" s="4" t="s">
        <v>6695</v>
      </c>
      <c r="G296" s="4" t="s">
        <v>6774</v>
      </c>
      <c r="H296" s="6" t="s">
        <v>8224</v>
      </c>
      <c r="I296" s="5" t="s">
        <v>8752</v>
      </c>
    </row>
    <row r="297" spans="1:9" ht="15" customHeight="1">
      <c r="A297" s="3">
        <v>5683989</v>
      </c>
      <c r="B297" s="9" t="s">
        <v>160</v>
      </c>
      <c r="C297" s="5" t="s">
        <v>8748</v>
      </c>
      <c r="D297" s="9">
        <v>3127242552</v>
      </c>
      <c r="E297" s="9" t="s">
        <v>3432</v>
      </c>
      <c r="F297" s="4" t="s">
        <v>6704</v>
      </c>
      <c r="G297" s="4" t="s">
        <v>6730</v>
      </c>
      <c r="H297" s="6" t="s">
        <v>8224</v>
      </c>
      <c r="I297" s="5" t="s">
        <v>8752</v>
      </c>
    </row>
    <row r="298" spans="1:9" ht="15" customHeight="1">
      <c r="A298" s="3">
        <v>5685777</v>
      </c>
      <c r="B298" s="9" t="s">
        <v>161</v>
      </c>
      <c r="C298" s="5" t="s">
        <v>8748</v>
      </c>
      <c r="D298" s="9">
        <v>3104205021</v>
      </c>
      <c r="E298" s="9" t="s">
        <v>3433</v>
      </c>
      <c r="F298" s="4" t="s">
        <v>6696</v>
      </c>
      <c r="G298" s="4" t="s">
        <v>6775</v>
      </c>
      <c r="H298" s="15" t="s">
        <v>6851</v>
      </c>
      <c r="I298" s="5" t="s">
        <v>8752</v>
      </c>
    </row>
    <row r="299" spans="1:9" ht="15" customHeight="1">
      <c r="A299" s="3">
        <v>5688947</v>
      </c>
      <c r="B299" s="9" t="s">
        <v>162</v>
      </c>
      <c r="C299" s="5" t="s">
        <v>8748</v>
      </c>
      <c r="D299" s="9">
        <v>3113304387</v>
      </c>
      <c r="E299" s="9" t="s">
        <v>3434</v>
      </c>
      <c r="F299" s="4" t="s">
        <v>6696</v>
      </c>
      <c r="G299" s="4" t="s">
        <v>6775</v>
      </c>
      <c r="H299" s="15" t="s">
        <v>6852</v>
      </c>
      <c r="I299" s="5" t="s">
        <v>8752</v>
      </c>
    </row>
    <row r="300" spans="1:9" ht="15" customHeight="1">
      <c r="A300" s="3">
        <v>5690082</v>
      </c>
      <c r="B300" s="9" t="s">
        <v>163</v>
      </c>
      <c r="C300" s="5" t="s">
        <v>8748</v>
      </c>
      <c r="D300" s="9">
        <v>3147219725</v>
      </c>
      <c r="E300" s="9" t="s">
        <v>3435</v>
      </c>
      <c r="F300" s="4" t="s">
        <v>6696</v>
      </c>
      <c r="G300" s="4" t="s">
        <v>6775</v>
      </c>
      <c r="H300" s="6" t="s">
        <v>8224</v>
      </c>
      <c r="I300" s="5" t="s">
        <v>8752</v>
      </c>
    </row>
    <row r="301" spans="1:9" ht="15" customHeight="1">
      <c r="A301" s="3">
        <v>5691024</v>
      </c>
      <c r="B301" s="9" t="s">
        <v>164</v>
      </c>
      <c r="C301" s="5" t="s">
        <v>8748</v>
      </c>
      <c r="D301" s="9">
        <v>3136980762</v>
      </c>
      <c r="E301" s="9" t="s">
        <v>3436</v>
      </c>
      <c r="F301" s="4" t="s">
        <v>6705</v>
      </c>
      <c r="G301" s="4" t="s">
        <v>6775</v>
      </c>
      <c r="H301" s="6" t="s">
        <v>8224</v>
      </c>
      <c r="I301" s="5" t="s">
        <v>8752</v>
      </c>
    </row>
    <row r="302" spans="1:9" ht="15" customHeight="1">
      <c r="A302" s="3">
        <v>5694540</v>
      </c>
      <c r="B302" s="9" t="s">
        <v>165</v>
      </c>
      <c r="C302" s="5" t="s">
        <v>8748</v>
      </c>
      <c r="D302" s="9">
        <v>3122012290</v>
      </c>
      <c r="E302" s="9" t="s">
        <v>3437</v>
      </c>
      <c r="F302" s="4" t="s">
        <v>6706</v>
      </c>
      <c r="G302" s="4" t="s">
        <v>6774</v>
      </c>
      <c r="H302" s="6" t="s">
        <v>8224</v>
      </c>
      <c r="I302" s="5" t="s">
        <v>8752</v>
      </c>
    </row>
    <row r="303" spans="1:9" ht="15" customHeight="1">
      <c r="A303" s="3">
        <v>5707682</v>
      </c>
      <c r="B303" s="9" t="s">
        <v>166</v>
      </c>
      <c r="C303" s="5" t="s">
        <v>8748</v>
      </c>
      <c r="D303" s="9">
        <v>3136587095</v>
      </c>
      <c r="E303" s="9" t="s">
        <v>3438</v>
      </c>
      <c r="F303" s="4" t="s">
        <v>6695</v>
      </c>
      <c r="G303" s="4" t="s">
        <v>6774</v>
      </c>
      <c r="H303" s="9" t="s">
        <v>6853</v>
      </c>
      <c r="I303" s="5" t="s">
        <v>8752</v>
      </c>
    </row>
    <row r="304" spans="1:9" ht="15" customHeight="1">
      <c r="A304" s="3">
        <v>5726213</v>
      </c>
      <c r="B304" s="9" t="s">
        <v>167</v>
      </c>
      <c r="C304" s="5" t="s">
        <v>8748</v>
      </c>
      <c r="D304" s="9">
        <v>3137086705</v>
      </c>
      <c r="E304" s="9" t="s">
        <v>3439</v>
      </c>
      <c r="F304" s="4" t="s">
        <v>6695</v>
      </c>
      <c r="G304" s="4" t="s">
        <v>6774</v>
      </c>
      <c r="H304" s="9" t="s">
        <v>6854</v>
      </c>
      <c r="I304" s="5" t="s">
        <v>8752</v>
      </c>
    </row>
    <row r="305" spans="1:9" ht="15" customHeight="1">
      <c r="A305" s="3">
        <v>5739110</v>
      </c>
      <c r="B305" s="9" t="s">
        <v>168</v>
      </c>
      <c r="C305" s="5" t="s">
        <v>8748</v>
      </c>
      <c r="D305" s="9">
        <v>3017836901</v>
      </c>
      <c r="E305" s="9" t="s">
        <v>3440</v>
      </c>
      <c r="F305" s="4" t="s">
        <v>6696</v>
      </c>
      <c r="G305" s="4" t="s">
        <v>6775</v>
      </c>
      <c r="H305" s="6" t="s">
        <v>8224</v>
      </c>
      <c r="I305" s="5" t="s">
        <v>8752</v>
      </c>
    </row>
    <row r="306" spans="1:9" ht="15" customHeight="1">
      <c r="A306" s="3">
        <v>5761012</v>
      </c>
      <c r="B306" s="9" t="s">
        <v>169</v>
      </c>
      <c r="C306" s="5" t="s">
        <v>8748</v>
      </c>
      <c r="D306" s="9">
        <v>3136927604</v>
      </c>
      <c r="E306" s="9" t="s">
        <v>3441</v>
      </c>
      <c r="F306" s="4" t="s">
        <v>6707</v>
      </c>
      <c r="G306" s="4" t="s">
        <v>6776</v>
      </c>
      <c r="H306" s="6" t="s">
        <v>8224</v>
      </c>
      <c r="I306" s="5" t="s">
        <v>8752</v>
      </c>
    </row>
    <row r="307" spans="1:9" ht="15" customHeight="1">
      <c r="A307" s="3">
        <v>5763443</v>
      </c>
      <c r="B307" s="9" t="s">
        <v>170</v>
      </c>
      <c r="C307" s="5" t="s">
        <v>8748</v>
      </c>
      <c r="D307" s="9">
        <v>3104419939</v>
      </c>
      <c r="E307" s="9" t="s">
        <v>3442</v>
      </c>
      <c r="F307" s="4" t="s">
        <v>6708</v>
      </c>
      <c r="G307" s="4" t="s">
        <v>6774</v>
      </c>
      <c r="H307" s="9" t="s">
        <v>6855</v>
      </c>
      <c r="I307" s="5" t="s">
        <v>8752</v>
      </c>
    </row>
    <row r="308" spans="1:9" ht="15" customHeight="1">
      <c r="A308" s="3">
        <v>5773849</v>
      </c>
      <c r="B308" s="9" t="s">
        <v>171</v>
      </c>
      <c r="C308" s="5" t="s">
        <v>8748</v>
      </c>
      <c r="D308" s="9">
        <v>3006004468</v>
      </c>
      <c r="E308" s="9" t="s">
        <v>3443</v>
      </c>
      <c r="F308" s="4" t="s">
        <v>6695</v>
      </c>
      <c r="G308" s="4" t="s">
        <v>6774</v>
      </c>
      <c r="H308" s="9" t="s">
        <v>6856</v>
      </c>
      <c r="I308" s="5" t="s">
        <v>8752</v>
      </c>
    </row>
    <row r="309" spans="1:9" ht="15" customHeight="1">
      <c r="A309" s="3">
        <v>5774393</v>
      </c>
      <c r="B309" s="9" t="s">
        <v>172</v>
      </c>
      <c r="C309" s="5" t="s">
        <v>8748</v>
      </c>
      <c r="D309" s="9">
        <v>3023871619</v>
      </c>
      <c r="E309" s="9" t="s">
        <v>3444</v>
      </c>
      <c r="F309" s="4" t="s">
        <v>6694</v>
      </c>
      <c r="G309" s="4" t="s">
        <v>6730</v>
      </c>
      <c r="H309" s="6" t="s">
        <v>8224</v>
      </c>
      <c r="I309" s="5" t="s">
        <v>8752</v>
      </c>
    </row>
    <row r="310" spans="1:9" ht="15" customHeight="1">
      <c r="A310" s="3">
        <v>5779286</v>
      </c>
      <c r="B310" s="9" t="s">
        <v>173</v>
      </c>
      <c r="C310" s="5" t="s">
        <v>8748</v>
      </c>
      <c r="D310" s="9">
        <v>3117128817</v>
      </c>
      <c r="E310" s="9" t="s">
        <v>3445</v>
      </c>
      <c r="F310" s="4" t="s">
        <v>6709</v>
      </c>
      <c r="G310" s="4" t="s">
        <v>6774</v>
      </c>
      <c r="H310" s="9" t="s">
        <v>6857</v>
      </c>
      <c r="I310" s="5" t="s">
        <v>8752</v>
      </c>
    </row>
    <row r="311" spans="1:9" ht="15" customHeight="1">
      <c r="A311" s="3">
        <v>5784526</v>
      </c>
      <c r="B311" s="9" t="s">
        <v>174</v>
      </c>
      <c r="C311" s="5" t="s">
        <v>8748</v>
      </c>
      <c r="D311" s="9">
        <v>3103476019</v>
      </c>
      <c r="E311" s="9" t="s">
        <v>3446</v>
      </c>
      <c r="F311" s="4" t="s">
        <v>6709</v>
      </c>
      <c r="G311" s="4" t="s">
        <v>6774</v>
      </c>
      <c r="H311" s="9" t="s">
        <v>6858</v>
      </c>
      <c r="I311" s="5" t="s">
        <v>8752</v>
      </c>
    </row>
    <row r="312" spans="1:9" ht="15" customHeight="1">
      <c r="A312" s="3">
        <v>5785941</v>
      </c>
      <c r="B312" s="9" t="s">
        <v>175</v>
      </c>
      <c r="C312" s="5" t="s">
        <v>8748</v>
      </c>
      <c r="D312" s="9">
        <v>3225925826</v>
      </c>
      <c r="E312" s="9" t="s">
        <v>3447</v>
      </c>
      <c r="F312" s="4" t="s">
        <v>6708</v>
      </c>
      <c r="G312" s="4" t="s">
        <v>6774</v>
      </c>
      <c r="H312" s="6" t="s">
        <v>8224</v>
      </c>
      <c r="I312" s="5" t="s">
        <v>8752</v>
      </c>
    </row>
    <row r="313" spans="1:9" ht="15" customHeight="1">
      <c r="A313" s="3">
        <v>5792283</v>
      </c>
      <c r="B313" s="9" t="s">
        <v>176</v>
      </c>
      <c r="C313" s="5" t="s">
        <v>8748</v>
      </c>
      <c r="D313" s="9">
        <v>3113122930</v>
      </c>
      <c r="E313" s="9" t="s">
        <v>3448</v>
      </c>
      <c r="F313" s="4" t="s">
        <v>6698</v>
      </c>
      <c r="G313" s="4" t="s">
        <v>6730</v>
      </c>
      <c r="H313" s="9" t="s">
        <v>6859</v>
      </c>
      <c r="I313" s="5" t="s">
        <v>8752</v>
      </c>
    </row>
    <row r="314" spans="1:9" ht="15" customHeight="1">
      <c r="A314" s="3">
        <v>5823199</v>
      </c>
      <c r="B314" s="9" t="s">
        <v>177</v>
      </c>
      <c r="C314" s="5" t="s">
        <v>8748</v>
      </c>
      <c r="D314" s="9">
        <v>3174382159</v>
      </c>
      <c r="E314" s="9" t="s">
        <v>3449</v>
      </c>
      <c r="F314" s="4" t="s">
        <v>6695</v>
      </c>
      <c r="G314" s="4" t="s">
        <v>6774</v>
      </c>
      <c r="H314" s="6" t="s">
        <v>8224</v>
      </c>
      <c r="I314" s="5" t="s">
        <v>8752</v>
      </c>
    </row>
    <row r="315" spans="1:9" ht="15" customHeight="1">
      <c r="A315" s="3">
        <v>5824221</v>
      </c>
      <c r="B315" s="9" t="s">
        <v>178</v>
      </c>
      <c r="C315" s="5" t="s">
        <v>8748</v>
      </c>
      <c r="D315" s="9">
        <v>3134458298</v>
      </c>
      <c r="E315" s="9" t="s">
        <v>3450</v>
      </c>
      <c r="F315" s="4" t="s">
        <v>6695</v>
      </c>
      <c r="G315" s="4" t="s">
        <v>6774</v>
      </c>
      <c r="H315" s="9" t="s">
        <v>6860</v>
      </c>
      <c r="I315" s="5" t="s">
        <v>8752</v>
      </c>
    </row>
    <row r="316" spans="1:9" ht="15" customHeight="1">
      <c r="A316" s="3">
        <v>5824376</v>
      </c>
      <c r="B316" s="9" t="s">
        <v>179</v>
      </c>
      <c r="C316" s="5" t="s">
        <v>8748</v>
      </c>
      <c r="D316" s="9">
        <v>3235227832</v>
      </c>
      <c r="E316" s="9" t="s">
        <v>3451</v>
      </c>
      <c r="F316" s="4" t="s">
        <v>6696</v>
      </c>
      <c r="G316" s="4" t="s">
        <v>6775</v>
      </c>
      <c r="H316" s="9" t="s">
        <v>6861</v>
      </c>
      <c r="I316" s="5" t="s">
        <v>8752</v>
      </c>
    </row>
    <row r="317" spans="1:9" ht="15" customHeight="1">
      <c r="A317" s="3">
        <v>5825687</v>
      </c>
      <c r="B317" s="9" t="s">
        <v>180</v>
      </c>
      <c r="C317" s="5" t="s">
        <v>8748</v>
      </c>
      <c r="D317" s="9">
        <v>3185856511</v>
      </c>
      <c r="E317" s="9" t="s">
        <v>3452</v>
      </c>
      <c r="F317" s="4" t="s">
        <v>6696</v>
      </c>
      <c r="G317" s="4" t="s">
        <v>6775</v>
      </c>
      <c r="H317" s="6" t="s">
        <v>8224</v>
      </c>
      <c r="I317" s="5" t="s">
        <v>8752</v>
      </c>
    </row>
    <row r="318" spans="1:9" ht="15" customHeight="1">
      <c r="A318" s="3">
        <v>5842761</v>
      </c>
      <c r="B318" s="9" t="s">
        <v>181</v>
      </c>
      <c r="C318" s="5" t="s">
        <v>8748</v>
      </c>
      <c r="D318" s="9">
        <v>3112771052</v>
      </c>
      <c r="E318" s="9" t="s">
        <v>3453</v>
      </c>
      <c r="F318" s="4" t="s">
        <v>6693</v>
      </c>
      <c r="G318" s="4" t="s">
        <v>6730</v>
      </c>
      <c r="H318" s="9" t="s">
        <v>6862</v>
      </c>
      <c r="I318" s="5" t="s">
        <v>8752</v>
      </c>
    </row>
    <row r="319" spans="1:9" ht="15" customHeight="1">
      <c r="A319" s="3">
        <v>5845182</v>
      </c>
      <c r="B319" s="9" t="s">
        <v>182</v>
      </c>
      <c r="C319" s="5" t="s">
        <v>8748</v>
      </c>
      <c r="D319" s="9">
        <v>3216390811</v>
      </c>
      <c r="E319" s="9" t="s">
        <v>3454</v>
      </c>
      <c r="F319" s="4" t="s">
        <v>6696</v>
      </c>
      <c r="G319" s="4" t="s">
        <v>6775</v>
      </c>
      <c r="H319" s="9" t="s">
        <v>6863</v>
      </c>
      <c r="I319" s="5" t="s">
        <v>8752</v>
      </c>
    </row>
    <row r="320" spans="1:9" ht="15" customHeight="1">
      <c r="A320" s="3">
        <v>5852732</v>
      </c>
      <c r="B320" s="9" t="s">
        <v>183</v>
      </c>
      <c r="C320" s="5" t="s">
        <v>8748</v>
      </c>
      <c r="D320" s="9">
        <v>3138748304</v>
      </c>
      <c r="E320" s="9" t="s">
        <v>3455</v>
      </c>
      <c r="F320" s="4" t="s">
        <v>6710</v>
      </c>
      <c r="G320" s="4" t="s">
        <v>6774</v>
      </c>
      <c r="H320" s="6" t="s">
        <v>8224</v>
      </c>
      <c r="I320" s="5" t="s">
        <v>8752</v>
      </c>
    </row>
    <row r="321" spans="1:9" ht="15" customHeight="1">
      <c r="A321" s="3">
        <v>5856899</v>
      </c>
      <c r="B321" s="9" t="s">
        <v>184</v>
      </c>
      <c r="C321" s="5" t="s">
        <v>8748</v>
      </c>
      <c r="D321" s="9">
        <v>3137665329</v>
      </c>
      <c r="E321" s="9" t="s">
        <v>3456</v>
      </c>
      <c r="F321" s="4" t="s">
        <v>6708</v>
      </c>
      <c r="G321" s="4" t="s">
        <v>6774</v>
      </c>
      <c r="H321" s="6" t="s">
        <v>8224</v>
      </c>
      <c r="I321" s="5" t="s">
        <v>8752</v>
      </c>
    </row>
    <row r="322" spans="1:9" ht="15" customHeight="1">
      <c r="A322" s="3">
        <v>5857903</v>
      </c>
      <c r="B322" s="9" t="s">
        <v>185</v>
      </c>
      <c r="C322" s="5" t="s">
        <v>8748</v>
      </c>
      <c r="D322" s="9">
        <v>3206505711</v>
      </c>
      <c r="E322" s="9" t="s">
        <v>3457</v>
      </c>
      <c r="F322" s="4" t="s">
        <v>6693</v>
      </c>
      <c r="G322" s="4" t="s">
        <v>6730</v>
      </c>
      <c r="H322" s="6" t="s">
        <v>8224</v>
      </c>
      <c r="I322" s="5" t="s">
        <v>8752</v>
      </c>
    </row>
    <row r="323" spans="1:9" ht="15" customHeight="1">
      <c r="A323" s="3">
        <v>5868622</v>
      </c>
      <c r="B323" s="9" t="s">
        <v>186</v>
      </c>
      <c r="C323" s="5" t="s">
        <v>8748</v>
      </c>
      <c r="D323" s="9">
        <v>3206729160</v>
      </c>
      <c r="E323" s="9" t="s">
        <v>3458</v>
      </c>
      <c r="F323" s="4" t="s">
        <v>6711</v>
      </c>
      <c r="G323" s="4" t="s">
        <v>6774</v>
      </c>
      <c r="H323" s="9" t="s">
        <v>6864</v>
      </c>
      <c r="I323" s="5" t="s">
        <v>8752</v>
      </c>
    </row>
    <row r="324" spans="1:9" ht="15" customHeight="1">
      <c r="A324" s="3">
        <v>5880233</v>
      </c>
      <c r="B324" s="9" t="s">
        <v>187</v>
      </c>
      <c r="C324" s="5" t="s">
        <v>8748</v>
      </c>
      <c r="D324" s="9">
        <v>3137204491</v>
      </c>
      <c r="E324" s="9" t="s">
        <v>3459</v>
      </c>
      <c r="F324" s="4" t="s">
        <v>6697</v>
      </c>
      <c r="G324" s="4" t="s">
        <v>6774</v>
      </c>
      <c r="H324" s="9" t="s">
        <v>6865</v>
      </c>
      <c r="I324" s="5" t="s">
        <v>8752</v>
      </c>
    </row>
    <row r="325" spans="1:9" ht="15" customHeight="1">
      <c r="A325" s="3">
        <v>5883847</v>
      </c>
      <c r="B325" s="9" t="s">
        <v>188</v>
      </c>
      <c r="C325" s="5" t="s">
        <v>8748</v>
      </c>
      <c r="D325" s="9">
        <v>3147082083</v>
      </c>
      <c r="E325" s="9" t="s">
        <v>3460</v>
      </c>
      <c r="F325" s="4" t="s">
        <v>6699</v>
      </c>
      <c r="G325" s="4" t="s">
        <v>6774</v>
      </c>
      <c r="H325" s="9" t="s">
        <v>6866</v>
      </c>
      <c r="I325" s="5" t="s">
        <v>8752</v>
      </c>
    </row>
    <row r="326" spans="1:9" ht="15" customHeight="1">
      <c r="A326" s="3">
        <v>5886461</v>
      </c>
      <c r="B326" s="9" t="s">
        <v>189</v>
      </c>
      <c r="C326" s="5" t="s">
        <v>8748</v>
      </c>
      <c r="D326" s="9">
        <v>3113054923</v>
      </c>
      <c r="E326" s="9" t="s">
        <v>3461</v>
      </c>
      <c r="F326" s="4" t="s">
        <v>6708</v>
      </c>
      <c r="G326" s="4" t="s">
        <v>6774</v>
      </c>
      <c r="H326" s="9" t="s">
        <v>6867</v>
      </c>
      <c r="I326" s="5" t="s">
        <v>8752</v>
      </c>
    </row>
    <row r="327" spans="1:9" ht="15" customHeight="1">
      <c r="A327" s="3">
        <v>5886490</v>
      </c>
      <c r="B327" s="9" t="s">
        <v>190</v>
      </c>
      <c r="C327" s="5" t="s">
        <v>8748</v>
      </c>
      <c r="D327" s="9">
        <v>3107889824</v>
      </c>
      <c r="E327" s="9" t="s">
        <v>3462</v>
      </c>
      <c r="F327" s="4" t="s">
        <v>6711</v>
      </c>
      <c r="G327" s="4" t="s">
        <v>6774</v>
      </c>
      <c r="H327" s="6" t="s">
        <v>8224</v>
      </c>
      <c r="I327" s="5" t="s">
        <v>8752</v>
      </c>
    </row>
    <row r="328" spans="1:9" ht="15" customHeight="1">
      <c r="A328" s="3">
        <v>5888510</v>
      </c>
      <c r="B328" s="9" t="s">
        <v>191</v>
      </c>
      <c r="C328" s="5" t="s">
        <v>8748</v>
      </c>
      <c r="D328" s="9">
        <v>3217839070</v>
      </c>
      <c r="E328" s="9" t="s">
        <v>3463</v>
      </c>
      <c r="F328" s="4" t="s">
        <v>6695</v>
      </c>
      <c r="G328" s="4" t="s">
        <v>6774</v>
      </c>
      <c r="H328" s="9" t="s">
        <v>6868</v>
      </c>
      <c r="I328" s="5" t="s">
        <v>8752</v>
      </c>
    </row>
    <row r="329" spans="1:9" ht="15" customHeight="1">
      <c r="A329" s="3">
        <v>5888574</v>
      </c>
      <c r="B329" s="16" t="s">
        <v>192</v>
      </c>
      <c r="C329" s="5" t="s">
        <v>8748</v>
      </c>
      <c r="D329" s="9">
        <v>3212219362</v>
      </c>
      <c r="E329" s="9" t="s">
        <v>3464</v>
      </c>
      <c r="F329" s="9" t="s">
        <v>6697</v>
      </c>
      <c r="G329" s="9" t="s">
        <v>6774</v>
      </c>
      <c r="H329" s="6" t="s">
        <v>8224</v>
      </c>
      <c r="I329" s="5" t="s">
        <v>8752</v>
      </c>
    </row>
    <row r="330" spans="1:9" ht="15" customHeight="1">
      <c r="A330" s="3">
        <v>5888802</v>
      </c>
      <c r="B330" s="9" t="s">
        <v>193</v>
      </c>
      <c r="C330" s="5" t="s">
        <v>8748</v>
      </c>
      <c r="D330" s="9">
        <v>3148892723</v>
      </c>
      <c r="E330" s="9" t="s">
        <v>3465</v>
      </c>
      <c r="F330" s="9" t="s">
        <v>6693</v>
      </c>
      <c r="G330" s="9" t="s">
        <v>6730</v>
      </c>
      <c r="H330" s="16" t="s">
        <v>6869</v>
      </c>
      <c r="I330" s="5" t="s">
        <v>8752</v>
      </c>
    </row>
    <row r="331" spans="1:9" ht="15" customHeight="1">
      <c r="A331" s="3">
        <v>5889525</v>
      </c>
      <c r="B331" s="16" t="s">
        <v>194</v>
      </c>
      <c r="C331" s="5" t="s">
        <v>8748</v>
      </c>
      <c r="D331" s="16">
        <v>3106486726</v>
      </c>
      <c r="E331" s="17" t="s">
        <v>3466</v>
      </c>
      <c r="F331" s="9" t="s">
        <v>6695</v>
      </c>
      <c r="G331" s="9" t="s">
        <v>6774</v>
      </c>
      <c r="H331" s="6" t="s">
        <v>8224</v>
      </c>
      <c r="I331" s="5" t="s">
        <v>8752</v>
      </c>
    </row>
    <row r="332" spans="1:9" ht="15" customHeight="1">
      <c r="A332" s="3">
        <v>5890081</v>
      </c>
      <c r="B332" s="16" t="s">
        <v>195</v>
      </c>
      <c r="C332" s="5" t="s">
        <v>8748</v>
      </c>
      <c r="D332" s="16">
        <v>3137090879</v>
      </c>
      <c r="E332" s="9" t="s">
        <v>3467</v>
      </c>
      <c r="F332" s="9" t="s">
        <v>6712</v>
      </c>
      <c r="G332" s="9" t="s">
        <v>6774</v>
      </c>
      <c r="H332" s="6" t="s">
        <v>8224</v>
      </c>
      <c r="I332" s="5" t="s">
        <v>8752</v>
      </c>
    </row>
    <row r="333" spans="1:9" ht="15" customHeight="1">
      <c r="A333" s="3">
        <v>5895219</v>
      </c>
      <c r="B333" s="16" t="s">
        <v>196</v>
      </c>
      <c r="C333" s="5" t="s">
        <v>8748</v>
      </c>
      <c r="D333" s="16">
        <v>3117959989</v>
      </c>
      <c r="E333" s="9" t="s">
        <v>3468</v>
      </c>
      <c r="F333" s="9" t="s">
        <v>6694</v>
      </c>
      <c r="G333" s="9" t="s">
        <v>6730</v>
      </c>
      <c r="H333" s="6" t="s">
        <v>8224</v>
      </c>
      <c r="I333" s="5" t="s">
        <v>8752</v>
      </c>
    </row>
    <row r="334" spans="1:9" ht="15" customHeight="1">
      <c r="A334" s="3">
        <v>5905187</v>
      </c>
      <c r="B334" s="16" t="s">
        <v>197</v>
      </c>
      <c r="C334" s="5" t="s">
        <v>8748</v>
      </c>
      <c r="D334" s="16">
        <v>3234858191</v>
      </c>
      <c r="E334" s="9" t="s">
        <v>3469</v>
      </c>
      <c r="F334" s="9" t="s">
        <v>6695</v>
      </c>
      <c r="G334" s="9" t="s">
        <v>6774</v>
      </c>
      <c r="H334" s="16" t="s">
        <v>6870</v>
      </c>
      <c r="I334" s="5" t="s">
        <v>8752</v>
      </c>
    </row>
    <row r="335" spans="1:9" ht="15" customHeight="1">
      <c r="A335" s="3">
        <v>5905415</v>
      </c>
      <c r="B335" s="9" t="s">
        <v>198</v>
      </c>
      <c r="C335" s="5" t="s">
        <v>8748</v>
      </c>
      <c r="D335" s="9">
        <v>3013211260</v>
      </c>
      <c r="E335" s="9" t="s">
        <v>3470</v>
      </c>
      <c r="F335" s="9" t="s">
        <v>6696</v>
      </c>
      <c r="G335" s="9" t="s">
        <v>6775</v>
      </c>
      <c r="H335" s="16" t="s">
        <v>6871</v>
      </c>
      <c r="I335" s="5" t="s">
        <v>8752</v>
      </c>
    </row>
    <row r="336" spans="1:9" ht="15" customHeight="1">
      <c r="A336" s="3">
        <v>5907655</v>
      </c>
      <c r="B336" s="9" t="s">
        <v>199</v>
      </c>
      <c r="C336" s="5" t="s">
        <v>8748</v>
      </c>
      <c r="D336" s="9">
        <v>3045304728</v>
      </c>
      <c r="E336" s="9" t="s">
        <v>3471</v>
      </c>
      <c r="F336" s="9" t="s">
        <v>6696</v>
      </c>
      <c r="G336" s="9" t="s">
        <v>6775</v>
      </c>
      <c r="H336" s="16" t="s">
        <v>6872</v>
      </c>
      <c r="I336" s="5" t="s">
        <v>8752</v>
      </c>
    </row>
    <row r="337" spans="1:9" ht="15" customHeight="1">
      <c r="A337" s="3">
        <v>5908102</v>
      </c>
      <c r="B337" s="16" t="s">
        <v>200</v>
      </c>
      <c r="C337" s="5" t="s">
        <v>8748</v>
      </c>
      <c r="D337" s="16">
        <v>3127990566</v>
      </c>
      <c r="E337" s="9" t="s">
        <v>3472</v>
      </c>
      <c r="F337" s="9" t="s">
        <v>6706</v>
      </c>
      <c r="G337" s="9" t="s">
        <v>6774</v>
      </c>
      <c r="H337" s="6" t="s">
        <v>8224</v>
      </c>
      <c r="I337" s="5" t="s">
        <v>8752</v>
      </c>
    </row>
    <row r="338" spans="1:9" ht="15" customHeight="1">
      <c r="A338" s="3">
        <v>5911471</v>
      </c>
      <c r="B338" s="9" t="s">
        <v>27</v>
      </c>
      <c r="C338" s="5" t="s">
        <v>8748</v>
      </c>
      <c r="D338" s="9">
        <v>3122010254</v>
      </c>
      <c r="E338" s="9" t="s">
        <v>3473</v>
      </c>
      <c r="F338" s="9" t="s">
        <v>6713</v>
      </c>
      <c r="G338" s="9" t="s">
        <v>6774</v>
      </c>
      <c r="H338" s="6" t="s">
        <v>8224</v>
      </c>
      <c r="I338" s="5" t="s">
        <v>8752</v>
      </c>
    </row>
    <row r="339" spans="1:9" ht="15" customHeight="1">
      <c r="A339" s="3">
        <v>5912036</v>
      </c>
      <c r="B339" s="9" t="s">
        <v>201</v>
      </c>
      <c r="C339" s="5" t="s">
        <v>8748</v>
      </c>
      <c r="D339" s="9">
        <v>3117731274</v>
      </c>
      <c r="E339" s="9" t="s">
        <v>3474</v>
      </c>
      <c r="F339" s="9" t="s">
        <v>6713</v>
      </c>
      <c r="G339" s="9" t="s">
        <v>6774</v>
      </c>
      <c r="H339" s="16" t="s">
        <v>6873</v>
      </c>
      <c r="I339" s="5" t="s">
        <v>8752</v>
      </c>
    </row>
    <row r="340" spans="1:9" ht="15" customHeight="1">
      <c r="A340" s="3">
        <v>5912813</v>
      </c>
      <c r="B340" s="9" t="s">
        <v>202</v>
      </c>
      <c r="C340" s="5" t="s">
        <v>8748</v>
      </c>
      <c r="D340" s="9">
        <v>3206330846</v>
      </c>
      <c r="E340" s="9" t="s">
        <v>3475</v>
      </c>
      <c r="F340" s="9" t="s">
        <v>6693</v>
      </c>
      <c r="G340" s="9" t="s">
        <v>6730</v>
      </c>
      <c r="H340" s="6" t="s">
        <v>8224</v>
      </c>
      <c r="I340" s="5" t="s">
        <v>8752</v>
      </c>
    </row>
    <row r="341" spans="1:9" ht="15" customHeight="1">
      <c r="A341" s="3">
        <v>5915306</v>
      </c>
      <c r="B341" s="16" t="s">
        <v>203</v>
      </c>
      <c r="C341" s="5" t="s">
        <v>8748</v>
      </c>
      <c r="D341" s="16">
        <v>3146199372</v>
      </c>
      <c r="E341" s="9" t="s">
        <v>3476</v>
      </c>
      <c r="F341" s="9" t="s">
        <v>6699</v>
      </c>
      <c r="G341" s="9" t="s">
        <v>6774</v>
      </c>
      <c r="H341" s="6" t="s">
        <v>8224</v>
      </c>
      <c r="I341" s="5" t="s">
        <v>8752</v>
      </c>
    </row>
    <row r="342" spans="1:9" ht="15" customHeight="1">
      <c r="A342" s="3">
        <v>5919026</v>
      </c>
      <c r="B342" s="16" t="s">
        <v>204</v>
      </c>
      <c r="C342" s="5" t="s">
        <v>8748</v>
      </c>
      <c r="D342" s="16">
        <v>3105075854</v>
      </c>
      <c r="E342" s="9" t="s">
        <v>3477</v>
      </c>
      <c r="F342" s="9" t="s">
        <v>6714</v>
      </c>
      <c r="G342" s="9" t="s">
        <v>6774</v>
      </c>
      <c r="H342" s="6" t="s">
        <v>8224</v>
      </c>
      <c r="I342" s="5" t="s">
        <v>8752</v>
      </c>
    </row>
    <row r="343" spans="1:9" ht="15" customHeight="1">
      <c r="A343" s="3">
        <v>5919381</v>
      </c>
      <c r="B343" s="9" t="s">
        <v>205</v>
      </c>
      <c r="C343" s="5" t="s">
        <v>8748</v>
      </c>
      <c r="D343" s="9">
        <v>3108301014</v>
      </c>
      <c r="E343" s="9" t="s">
        <v>3478</v>
      </c>
      <c r="F343" s="9" t="s">
        <v>6695</v>
      </c>
      <c r="G343" s="9" t="s">
        <v>6774</v>
      </c>
      <c r="H343" s="16" t="s">
        <v>6874</v>
      </c>
      <c r="I343" s="5" t="s">
        <v>8752</v>
      </c>
    </row>
    <row r="344" spans="1:9" ht="15" customHeight="1">
      <c r="A344" s="3">
        <v>5927638</v>
      </c>
      <c r="B344" s="16" t="s">
        <v>206</v>
      </c>
      <c r="C344" s="5" t="s">
        <v>8748</v>
      </c>
      <c r="D344" s="9">
        <v>3113498782</v>
      </c>
      <c r="E344" s="9" t="s">
        <v>3479</v>
      </c>
      <c r="F344" s="9" t="s">
        <v>6695</v>
      </c>
      <c r="G344" s="9" t="s">
        <v>6774</v>
      </c>
      <c r="H344" s="16" t="s">
        <v>6875</v>
      </c>
      <c r="I344" s="5" t="s">
        <v>8752</v>
      </c>
    </row>
    <row r="345" spans="1:9" ht="15" customHeight="1">
      <c r="A345" s="3">
        <v>5940676</v>
      </c>
      <c r="B345" s="16" t="s">
        <v>207</v>
      </c>
      <c r="C345" s="5" t="s">
        <v>8748</v>
      </c>
      <c r="D345" s="9">
        <v>3185757213</v>
      </c>
      <c r="E345" s="9" t="s">
        <v>3480</v>
      </c>
      <c r="F345" s="9" t="s">
        <v>6695</v>
      </c>
      <c r="G345" s="9" t="s">
        <v>6774</v>
      </c>
      <c r="H345" s="16" t="s">
        <v>6876</v>
      </c>
      <c r="I345" s="5" t="s">
        <v>8752</v>
      </c>
    </row>
    <row r="346" spans="1:9" ht="15" customHeight="1">
      <c r="A346" s="3">
        <v>5941204</v>
      </c>
      <c r="B346" s="16" t="s">
        <v>208</v>
      </c>
      <c r="C346" s="5" t="s">
        <v>8748</v>
      </c>
      <c r="D346" s="16">
        <v>3104982595</v>
      </c>
      <c r="E346" s="9" t="s">
        <v>3481</v>
      </c>
      <c r="F346" s="9" t="s">
        <v>6695</v>
      </c>
      <c r="G346" s="9" t="s">
        <v>6774</v>
      </c>
      <c r="H346" s="9" t="s">
        <v>6877</v>
      </c>
      <c r="I346" s="5" t="s">
        <v>8752</v>
      </c>
    </row>
    <row r="347" spans="1:9" ht="15" customHeight="1">
      <c r="A347" s="3">
        <v>5949521</v>
      </c>
      <c r="B347" s="16" t="s">
        <v>210</v>
      </c>
      <c r="C347" s="5" t="s">
        <v>8748</v>
      </c>
      <c r="D347" s="9">
        <v>3136567706</v>
      </c>
      <c r="E347" s="9" t="s">
        <v>3483</v>
      </c>
      <c r="F347" s="9" t="s">
        <v>6708</v>
      </c>
      <c r="G347" s="9" t="s">
        <v>6774</v>
      </c>
      <c r="H347" s="6" t="s">
        <v>8224</v>
      </c>
      <c r="I347" s="5" t="s">
        <v>8752</v>
      </c>
    </row>
    <row r="348" spans="1:9" ht="15" customHeight="1">
      <c r="A348" s="3">
        <v>5951420</v>
      </c>
      <c r="B348" s="16" t="s">
        <v>211</v>
      </c>
      <c r="C348" s="5" t="s">
        <v>8748</v>
      </c>
      <c r="D348" s="9">
        <v>3104249557</v>
      </c>
      <c r="E348" s="9" t="s">
        <v>3484</v>
      </c>
      <c r="F348" s="9" t="s">
        <v>6693</v>
      </c>
      <c r="G348" s="9" t="s">
        <v>6730</v>
      </c>
      <c r="H348" s="6" t="s">
        <v>8224</v>
      </c>
      <c r="I348" s="5" t="s">
        <v>8752</v>
      </c>
    </row>
    <row r="349" spans="1:9" ht="15" customHeight="1">
      <c r="A349" s="3">
        <v>5952916</v>
      </c>
      <c r="B349" s="16" t="s">
        <v>212</v>
      </c>
      <c r="C349" s="5" t="s">
        <v>8748</v>
      </c>
      <c r="D349" s="16">
        <v>3122331465</v>
      </c>
      <c r="E349" s="9" t="s">
        <v>3485</v>
      </c>
      <c r="F349" s="9" t="s">
        <v>6715</v>
      </c>
      <c r="G349" s="9" t="s">
        <v>6775</v>
      </c>
      <c r="H349" s="6" t="s">
        <v>8224</v>
      </c>
      <c r="I349" s="5" t="s">
        <v>8752</v>
      </c>
    </row>
    <row r="350" spans="1:9" ht="15" customHeight="1">
      <c r="A350" s="3">
        <v>5952978</v>
      </c>
      <c r="B350" s="16" t="s">
        <v>213</v>
      </c>
      <c r="C350" s="5" t="s">
        <v>8748</v>
      </c>
      <c r="D350" s="16">
        <v>3103997822</v>
      </c>
      <c r="E350" s="16" t="s">
        <v>3486</v>
      </c>
      <c r="F350" s="9" t="s">
        <v>6700</v>
      </c>
      <c r="G350" s="9" t="s">
        <v>6774</v>
      </c>
      <c r="H350" s="6" t="s">
        <v>8224</v>
      </c>
      <c r="I350" s="5" t="s">
        <v>8752</v>
      </c>
    </row>
    <row r="351" spans="1:9" ht="15" customHeight="1">
      <c r="A351" s="3">
        <v>5956650</v>
      </c>
      <c r="B351" s="9" t="s">
        <v>214</v>
      </c>
      <c r="C351" s="5" t="s">
        <v>8748</v>
      </c>
      <c r="D351" s="9">
        <v>3177645400</v>
      </c>
      <c r="E351" s="9" t="s">
        <v>3487</v>
      </c>
      <c r="F351" s="9" t="s">
        <v>6700</v>
      </c>
      <c r="G351" s="9" t="s">
        <v>6774</v>
      </c>
      <c r="H351" s="9" t="s">
        <v>6879</v>
      </c>
      <c r="I351" s="5" t="s">
        <v>8752</v>
      </c>
    </row>
    <row r="352" spans="1:9" ht="15" customHeight="1">
      <c r="A352" s="3">
        <v>729606</v>
      </c>
      <c r="B352" s="4" t="s">
        <v>215</v>
      </c>
      <c r="C352" s="5" t="s">
        <v>8748</v>
      </c>
      <c r="D352" s="4">
        <v>3177798296</v>
      </c>
      <c r="E352" s="4" t="s">
        <v>3488</v>
      </c>
      <c r="F352" s="4" t="s">
        <v>6700</v>
      </c>
      <c r="G352" s="4" t="s">
        <v>6774</v>
      </c>
      <c r="H352" s="8" t="s">
        <v>6880</v>
      </c>
      <c r="I352" s="5" t="s">
        <v>8752</v>
      </c>
    </row>
    <row r="353" spans="1:9" ht="15" customHeight="1">
      <c r="A353" s="3">
        <v>729733</v>
      </c>
      <c r="B353" s="4" t="s">
        <v>216</v>
      </c>
      <c r="C353" s="5" t="s">
        <v>8748</v>
      </c>
      <c r="D353" s="4">
        <v>3154002819</v>
      </c>
      <c r="E353" s="4" t="s">
        <v>3489</v>
      </c>
      <c r="F353" s="4" t="s">
        <v>6696</v>
      </c>
      <c r="G353" s="4" t="s">
        <v>6775</v>
      </c>
      <c r="H353" s="6" t="s">
        <v>8224</v>
      </c>
      <c r="I353" s="5" t="s">
        <v>8752</v>
      </c>
    </row>
    <row r="354" spans="1:9" ht="15" customHeight="1">
      <c r="A354" s="3">
        <v>730049</v>
      </c>
      <c r="B354" s="4" t="s">
        <v>217</v>
      </c>
      <c r="C354" s="5" t="s">
        <v>8748</v>
      </c>
      <c r="D354" s="4">
        <v>3117889804</v>
      </c>
      <c r="E354" s="4" t="s">
        <v>3490</v>
      </c>
      <c r="F354" s="4" t="s">
        <v>6694</v>
      </c>
      <c r="G354" s="4" t="s">
        <v>6730</v>
      </c>
      <c r="H354" s="8" t="s">
        <v>6881</v>
      </c>
      <c r="I354" s="5" t="s">
        <v>8752</v>
      </c>
    </row>
    <row r="355" spans="1:9" ht="15" customHeight="1">
      <c r="A355" s="3">
        <v>730240</v>
      </c>
      <c r="B355" s="4" t="s">
        <v>218</v>
      </c>
      <c r="C355" s="5" t="s">
        <v>8748</v>
      </c>
      <c r="D355" s="7">
        <v>3103982261</v>
      </c>
      <c r="E355" s="4" t="s">
        <v>3491</v>
      </c>
      <c r="F355" s="4" t="s">
        <v>6716</v>
      </c>
      <c r="G355" s="4" t="s">
        <v>6730</v>
      </c>
      <c r="H355" s="6" t="s">
        <v>8224</v>
      </c>
      <c r="I355" s="5" t="s">
        <v>8752</v>
      </c>
    </row>
    <row r="356" spans="1:9" ht="15" customHeight="1">
      <c r="A356" s="3">
        <v>730267</v>
      </c>
      <c r="B356" s="4" t="s">
        <v>219</v>
      </c>
      <c r="C356" s="5" t="s">
        <v>8748</v>
      </c>
      <c r="D356" s="4">
        <v>3003072502</v>
      </c>
      <c r="E356" s="4" t="s">
        <v>3492</v>
      </c>
      <c r="F356" s="4" t="s">
        <v>6716</v>
      </c>
      <c r="G356" s="4" t="s">
        <v>6730</v>
      </c>
      <c r="H356" s="8" t="s">
        <v>6882</v>
      </c>
      <c r="I356" s="5" t="s">
        <v>8752</v>
      </c>
    </row>
    <row r="357" spans="1:9" ht="15" customHeight="1">
      <c r="A357" s="3">
        <v>730291</v>
      </c>
      <c r="B357" s="4" t="s">
        <v>220</v>
      </c>
      <c r="C357" s="5" t="s">
        <v>8748</v>
      </c>
      <c r="D357" s="7">
        <v>3117568475</v>
      </c>
      <c r="E357" s="4" t="s">
        <v>3493</v>
      </c>
      <c r="F357" s="4" t="s">
        <v>6694</v>
      </c>
      <c r="G357" s="4" t="s">
        <v>6730</v>
      </c>
      <c r="H357" s="6" t="s">
        <v>8224</v>
      </c>
      <c r="I357" s="5" t="s">
        <v>8752</v>
      </c>
    </row>
    <row r="358" spans="1:9" ht="15" customHeight="1">
      <c r="A358" s="3">
        <v>730471</v>
      </c>
      <c r="B358" s="4" t="s">
        <v>221</v>
      </c>
      <c r="C358" s="5" t="s">
        <v>8748</v>
      </c>
      <c r="D358" s="4">
        <v>3175541721</v>
      </c>
      <c r="E358" s="4" t="s">
        <v>3494</v>
      </c>
      <c r="F358" s="4" t="s">
        <v>6693</v>
      </c>
      <c r="G358" s="4" t="s">
        <v>6730</v>
      </c>
      <c r="H358" s="8" t="s">
        <v>6883</v>
      </c>
      <c r="I358" s="5" t="s">
        <v>8752</v>
      </c>
    </row>
    <row r="359" spans="1:9" ht="15" customHeight="1">
      <c r="A359" s="3">
        <v>767187</v>
      </c>
      <c r="B359" s="4" t="s">
        <v>222</v>
      </c>
      <c r="C359" s="5" t="s">
        <v>8748</v>
      </c>
      <c r="D359" s="4">
        <v>3156567045</v>
      </c>
      <c r="E359" s="4" t="s">
        <v>3495</v>
      </c>
      <c r="F359" s="4" t="s">
        <v>6694</v>
      </c>
      <c r="G359" s="4" t="s">
        <v>6730</v>
      </c>
      <c r="H359" s="8" t="s">
        <v>6884</v>
      </c>
      <c r="I359" s="5" t="s">
        <v>8752</v>
      </c>
    </row>
    <row r="360" spans="1:9" ht="15" customHeight="1">
      <c r="A360" s="3">
        <v>775434</v>
      </c>
      <c r="B360" s="4" t="s">
        <v>223</v>
      </c>
      <c r="C360" s="5" t="s">
        <v>8748</v>
      </c>
      <c r="D360" s="4">
        <v>3104137090</v>
      </c>
      <c r="E360" s="4" t="s">
        <v>3496</v>
      </c>
      <c r="F360" s="4" t="s">
        <v>6703</v>
      </c>
      <c r="G360" s="4" t="s">
        <v>6775</v>
      </c>
      <c r="H360" s="6" t="s">
        <v>8224</v>
      </c>
      <c r="I360" s="5" t="s">
        <v>8752</v>
      </c>
    </row>
    <row r="361" spans="1:9" ht="15" customHeight="1">
      <c r="A361" s="3">
        <v>3629276</v>
      </c>
      <c r="B361" s="4" t="s">
        <v>224</v>
      </c>
      <c r="C361" s="5" t="s">
        <v>8748</v>
      </c>
      <c r="D361" s="4">
        <v>3226771222</v>
      </c>
      <c r="E361" s="4" t="s">
        <v>3497</v>
      </c>
      <c r="F361" s="4" t="s">
        <v>6703</v>
      </c>
      <c r="G361" s="4" t="s">
        <v>6775</v>
      </c>
      <c r="H361" s="6" t="s">
        <v>8224</v>
      </c>
      <c r="I361" s="5" t="s">
        <v>8752</v>
      </c>
    </row>
    <row r="362" spans="1:9" ht="15" customHeight="1">
      <c r="A362" s="3">
        <v>3637684</v>
      </c>
      <c r="B362" s="4" t="s">
        <v>225</v>
      </c>
      <c r="C362" s="5" t="s">
        <v>8748</v>
      </c>
      <c r="D362" s="4">
        <v>3186831981</v>
      </c>
      <c r="E362" s="4" t="s">
        <v>3498</v>
      </c>
      <c r="F362" s="4" t="s">
        <v>6717</v>
      </c>
      <c r="G362" s="4" t="s">
        <v>6775</v>
      </c>
      <c r="H362" s="6" t="s">
        <v>8224</v>
      </c>
      <c r="I362" s="5" t="s">
        <v>8752</v>
      </c>
    </row>
    <row r="363" spans="1:9" ht="15" customHeight="1">
      <c r="A363" s="3">
        <v>3644765</v>
      </c>
      <c r="B363" s="4" t="s">
        <v>226</v>
      </c>
      <c r="C363" s="5" t="s">
        <v>8748</v>
      </c>
      <c r="D363" s="7">
        <v>3112872866</v>
      </c>
      <c r="E363" s="4" t="s">
        <v>3499</v>
      </c>
      <c r="F363" s="4" t="s">
        <v>6695</v>
      </c>
      <c r="G363" s="4" t="s">
        <v>6774</v>
      </c>
      <c r="H363" s="8" t="s">
        <v>6885</v>
      </c>
      <c r="I363" s="5" t="s">
        <v>8752</v>
      </c>
    </row>
    <row r="364" spans="1:9" ht="15" customHeight="1">
      <c r="A364" s="3">
        <v>3652356</v>
      </c>
      <c r="B364" s="4" t="s">
        <v>227</v>
      </c>
      <c r="C364" s="5" t="s">
        <v>8748</v>
      </c>
      <c r="D364" s="4">
        <v>3127399658</v>
      </c>
      <c r="E364" s="4" t="s">
        <v>3500</v>
      </c>
      <c r="F364" s="4" t="s">
        <v>6695</v>
      </c>
      <c r="G364" s="4" t="s">
        <v>6774</v>
      </c>
      <c r="H364" s="6" t="s">
        <v>8224</v>
      </c>
      <c r="I364" s="5" t="s">
        <v>8752</v>
      </c>
    </row>
    <row r="365" spans="1:9" ht="15" customHeight="1">
      <c r="A365" s="3">
        <v>3656183</v>
      </c>
      <c r="B365" s="4" t="s">
        <v>228</v>
      </c>
      <c r="C365" s="5" t="s">
        <v>8748</v>
      </c>
      <c r="D365" s="4">
        <v>3146206309</v>
      </c>
      <c r="E365" s="4" t="s">
        <v>3501</v>
      </c>
      <c r="F365" s="4" t="s">
        <v>6703</v>
      </c>
      <c r="G365" s="4" t="s">
        <v>6775</v>
      </c>
      <c r="H365" s="6" t="s">
        <v>8224</v>
      </c>
      <c r="I365" s="5" t="s">
        <v>8752</v>
      </c>
    </row>
    <row r="366" spans="1:9" ht="15" customHeight="1">
      <c r="A366" s="3">
        <v>3661327</v>
      </c>
      <c r="B366" s="4" t="s">
        <v>229</v>
      </c>
      <c r="C366" s="5" t="s">
        <v>8748</v>
      </c>
      <c r="D366" s="4">
        <v>3136918205</v>
      </c>
      <c r="E366" s="4" t="s">
        <v>3502</v>
      </c>
      <c r="F366" s="4" t="s">
        <v>6718</v>
      </c>
      <c r="G366" s="4" t="s">
        <v>6774</v>
      </c>
      <c r="H366" s="6" t="s">
        <v>8224</v>
      </c>
      <c r="I366" s="5" t="s">
        <v>8752</v>
      </c>
    </row>
    <row r="367" spans="1:9" ht="15" customHeight="1">
      <c r="A367" s="3">
        <v>3662371</v>
      </c>
      <c r="B367" s="4" t="s">
        <v>230</v>
      </c>
      <c r="C367" s="5" t="s">
        <v>8748</v>
      </c>
      <c r="D367" s="4">
        <v>3136420714</v>
      </c>
      <c r="E367" s="4" t="s">
        <v>3503</v>
      </c>
      <c r="F367" s="4" t="s">
        <v>6695</v>
      </c>
      <c r="G367" s="4" t="s">
        <v>6774</v>
      </c>
      <c r="H367" s="6" t="s">
        <v>8224</v>
      </c>
      <c r="I367" s="5" t="s">
        <v>8752</v>
      </c>
    </row>
    <row r="368" spans="1:9" ht="15" customHeight="1">
      <c r="A368" s="3">
        <v>3664487</v>
      </c>
      <c r="B368" s="4" t="s">
        <v>231</v>
      </c>
      <c r="C368" s="5" t="s">
        <v>8748</v>
      </c>
      <c r="D368" s="4">
        <v>3185457457</v>
      </c>
      <c r="E368" s="8" t="s">
        <v>3504</v>
      </c>
      <c r="F368" s="4" t="s">
        <v>6717</v>
      </c>
      <c r="G368" s="4" t="s">
        <v>6775</v>
      </c>
      <c r="H368" s="6" t="s">
        <v>8224</v>
      </c>
      <c r="I368" s="5" t="s">
        <v>8752</v>
      </c>
    </row>
    <row r="369" spans="1:9" ht="15" customHeight="1">
      <c r="A369" s="3">
        <v>3666854</v>
      </c>
      <c r="B369" s="4" t="s">
        <v>232</v>
      </c>
      <c r="C369" s="5" t="s">
        <v>8748</v>
      </c>
      <c r="D369" s="4">
        <v>3113546329</v>
      </c>
      <c r="E369" s="4" t="s">
        <v>3505</v>
      </c>
      <c r="F369" s="4" t="s">
        <v>6695</v>
      </c>
      <c r="G369" s="4" t="s">
        <v>6774</v>
      </c>
      <c r="H369" s="4" t="s">
        <v>6886</v>
      </c>
      <c r="I369" s="5" t="s">
        <v>8752</v>
      </c>
    </row>
    <row r="370" spans="1:9" ht="15" customHeight="1">
      <c r="A370" s="3">
        <v>3670037</v>
      </c>
      <c r="B370" s="4" t="s">
        <v>233</v>
      </c>
      <c r="C370" s="5" t="s">
        <v>8748</v>
      </c>
      <c r="D370" s="4">
        <v>3105261509</v>
      </c>
      <c r="E370" s="4" t="s">
        <v>3506</v>
      </c>
      <c r="F370" s="4" t="s">
        <v>6695</v>
      </c>
      <c r="G370" s="4" t="s">
        <v>6774</v>
      </c>
      <c r="H370" s="8" t="s">
        <v>6887</v>
      </c>
      <c r="I370" s="5" t="s">
        <v>8752</v>
      </c>
    </row>
    <row r="371" spans="1:9" ht="15" customHeight="1">
      <c r="A371" s="3">
        <v>3670844</v>
      </c>
      <c r="B371" s="4" t="s">
        <v>234</v>
      </c>
      <c r="C371" s="5" t="s">
        <v>8748</v>
      </c>
      <c r="D371" s="4">
        <v>3146617612</v>
      </c>
      <c r="E371" s="4" t="s">
        <v>3507</v>
      </c>
      <c r="F371" s="4" t="s">
        <v>6693</v>
      </c>
      <c r="G371" s="4" t="s">
        <v>6730</v>
      </c>
      <c r="H371" s="6" t="s">
        <v>8224</v>
      </c>
      <c r="I371" s="5" t="s">
        <v>8752</v>
      </c>
    </row>
    <row r="372" spans="1:9" ht="15" customHeight="1">
      <c r="A372" s="3">
        <v>3675118</v>
      </c>
      <c r="B372" s="4" t="s">
        <v>235</v>
      </c>
      <c r="C372" s="5" t="s">
        <v>8748</v>
      </c>
      <c r="D372" s="4">
        <v>3103890595</v>
      </c>
      <c r="E372" s="4" t="s">
        <v>3508</v>
      </c>
      <c r="F372" s="4" t="s">
        <v>6700</v>
      </c>
      <c r="G372" s="4" t="s">
        <v>6774</v>
      </c>
      <c r="H372" s="6" t="s">
        <v>8224</v>
      </c>
      <c r="I372" s="5" t="s">
        <v>8752</v>
      </c>
    </row>
    <row r="373" spans="1:9" ht="15" customHeight="1">
      <c r="A373" s="3">
        <v>3686150</v>
      </c>
      <c r="B373" s="4" t="s">
        <v>236</v>
      </c>
      <c r="C373" s="5" t="s">
        <v>8748</v>
      </c>
      <c r="D373" s="4">
        <v>3117910121</v>
      </c>
      <c r="E373" s="4" t="s">
        <v>3509</v>
      </c>
      <c r="F373" s="4" t="s">
        <v>6693</v>
      </c>
      <c r="G373" s="4" t="s">
        <v>6730</v>
      </c>
      <c r="H373" s="8" t="s">
        <v>6888</v>
      </c>
      <c r="I373" s="5" t="s">
        <v>8752</v>
      </c>
    </row>
    <row r="374" spans="1:9" ht="15" customHeight="1">
      <c r="A374" s="3">
        <v>3704391</v>
      </c>
      <c r="B374" s="4" t="s">
        <v>237</v>
      </c>
      <c r="C374" s="5" t="s">
        <v>8748</v>
      </c>
      <c r="D374" s="4">
        <v>3165384123</v>
      </c>
      <c r="E374" s="4" t="s">
        <v>3510</v>
      </c>
      <c r="F374" s="4" t="s">
        <v>6695</v>
      </c>
      <c r="G374" s="4" t="s">
        <v>6774</v>
      </c>
      <c r="H374" s="8" t="s">
        <v>6889</v>
      </c>
      <c r="I374" s="5" t="s">
        <v>8752</v>
      </c>
    </row>
    <row r="375" spans="1:9" ht="15" customHeight="1">
      <c r="A375" s="3">
        <v>3710460</v>
      </c>
      <c r="B375" s="4" t="s">
        <v>238</v>
      </c>
      <c r="C375" s="5" t="s">
        <v>8748</v>
      </c>
      <c r="D375" s="7">
        <v>3116239187</v>
      </c>
      <c r="E375" s="4" t="s">
        <v>3511</v>
      </c>
      <c r="F375" s="4" t="s">
        <v>6707</v>
      </c>
      <c r="G375" s="4" t="s">
        <v>6776</v>
      </c>
      <c r="H375" s="8" t="s">
        <v>6890</v>
      </c>
      <c r="I375" s="5" t="s">
        <v>8752</v>
      </c>
    </row>
    <row r="376" spans="1:9" ht="15" customHeight="1">
      <c r="A376" s="3">
        <v>3723515</v>
      </c>
      <c r="B376" s="4" t="s">
        <v>240</v>
      </c>
      <c r="C376" s="5" t="s">
        <v>8748</v>
      </c>
      <c r="D376" s="4">
        <v>3017450319</v>
      </c>
      <c r="E376" s="4" t="s">
        <v>3513</v>
      </c>
      <c r="F376" s="4" t="s">
        <v>6696</v>
      </c>
      <c r="G376" s="4" t="s">
        <v>6775</v>
      </c>
      <c r="H376" s="8" t="s">
        <v>6891</v>
      </c>
      <c r="I376" s="5" t="s">
        <v>8752</v>
      </c>
    </row>
    <row r="377" spans="1:9" ht="15" customHeight="1">
      <c r="A377" s="3">
        <v>3724065</v>
      </c>
      <c r="B377" s="4" t="s">
        <v>241</v>
      </c>
      <c r="C377" s="5" t="s">
        <v>8748</v>
      </c>
      <c r="D377" s="4">
        <v>3128025882</v>
      </c>
      <c r="E377" s="4" t="s">
        <v>3514</v>
      </c>
      <c r="F377" s="4" t="s">
        <v>6693</v>
      </c>
      <c r="G377" s="4" t="s">
        <v>6730</v>
      </c>
      <c r="H377" s="6" t="s">
        <v>8224</v>
      </c>
      <c r="I377" s="5" t="s">
        <v>8752</v>
      </c>
    </row>
    <row r="378" spans="1:9" ht="15" customHeight="1">
      <c r="A378" s="3">
        <v>3733735</v>
      </c>
      <c r="B378" s="4" t="s">
        <v>242</v>
      </c>
      <c r="C378" s="5" t="s">
        <v>8748</v>
      </c>
      <c r="D378" s="7">
        <v>3173137794</v>
      </c>
      <c r="E378" s="4" t="s">
        <v>3515</v>
      </c>
      <c r="F378" s="4" t="s">
        <v>6695</v>
      </c>
      <c r="G378" s="4" t="s">
        <v>6774</v>
      </c>
      <c r="H378" s="8" t="s">
        <v>6892</v>
      </c>
      <c r="I378" s="5" t="s">
        <v>8752</v>
      </c>
    </row>
    <row r="379" spans="1:9" ht="15" customHeight="1">
      <c r="A379" s="3">
        <v>3739295</v>
      </c>
      <c r="B379" s="4" t="s">
        <v>243</v>
      </c>
      <c r="C379" s="5" t="s">
        <v>8748</v>
      </c>
      <c r="D379" s="4">
        <v>3053220836</v>
      </c>
      <c r="E379" s="4" t="s">
        <v>3516</v>
      </c>
      <c r="F379" s="4" t="s">
        <v>6696</v>
      </c>
      <c r="G379" s="4" t="s">
        <v>6775</v>
      </c>
      <c r="H379" s="8" t="s">
        <v>6893</v>
      </c>
      <c r="I379" s="5" t="s">
        <v>8752</v>
      </c>
    </row>
    <row r="380" spans="1:9" ht="15" customHeight="1">
      <c r="A380" s="3">
        <v>3740756</v>
      </c>
      <c r="B380" s="4" t="s">
        <v>244</v>
      </c>
      <c r="C380" s="5" t="s">
        <v>8748</v>
      </c>
      <c r="D380" s="4">
        <v>3137243153</v>
      </c>
      <c r="E380" s="4" t="s">
        <v>3517</v>
      </c>
      <c r="F380" s="4" t="s">
        <v>6695</v>
      </c>
      <c r="G380" s="4" t="s">
        <v>6774</v>
      </c>
      <c r="H380" s="6" t="s">
        <v>8224</v>
      </c>
      <c r="I380" s="5" t="s">
        <v>8752</v>
      </c>
    </row>
    <row r="381" spans="1:9" ht="15" customHeight="1">
      <c r="A381" s="3">
        <v>3741096</v>
      </c>
      <c r="B381" s="4" t="s">
        <v>245</v>
      </c>
      <c r="C381" s="5" t="s">
        <v>8748</v>
      </c>
      <c r="D381" s="4">
        <v>3105148673</v>
      </c>
      <c r="E381" s="4" t="s">
        <v>3518</v>
      </c>
      <c r="F381" s="4" t="s">
        <v>6695</v>
      </c>
      <c r="G381" s="4" t="s">
        <v>6774</v>
      </c>
      <c r="H381" s="8" t="s">
        <v>6894</v>
      </c>
      <c r="I381" s="5" t="s">
        <v>8752</v>
      </c>
    </row>
    <row r="382" spans="1:9" ht="15" customHeight="1">
      <c r="A382" s="3">
        <v>3752246</v>
      </c>
      <c r="B382" s="4" t="s">
        <v>247</v>
      </c>
      <c r="C382" s="5" t="s">
        <v>8748</v>
      </c>
      <c r="D382" s="7">
        <v>3113086565</v>
      </c>
      <c r="E382" s="4" t="s">
        <v>3520</v>
      </c>
      <c r="F382" s="4" t="s">
        <v>6693</v>
      </c>
      <c r="G382" s="4" t="s">
        <v>6730</v>
      </c>
      <c r="H382" s="6" t="s">
        <v>8224</v>
      </c>
      <c r="I382" s="5" t="s">
        <v>8752</v>
      </c>
    </row>
    <row r="383" spans="1:9" ht="15" customHeight="1">
      <c r="A383" s="3">
        <v>3753790</v>
      </c>
      <c r="B383" s="4" t="s">
        <v>248</v>
      </c>
      <c r="C383" s="5" t="s">
        <v>8748</v>
      </c>
      <c r="D383" s="4">
        <v>3185727273</v>
      </c>
      <c r="E383" s="4" t="s">
        <v>3521</v>
      </c>
      <c r="F383" s="4" t="s">
        <v>6696</v>
      </c>
      <c r="G383" s="4" t="s">
        <v>6775</v>
      </c>
      <c r="H383" s="6" t="s">
        <v>8224</v>
      </c>
      <c r="I383" s="5" t="s">
        <v>8752</v>
      </c>
    </row>
    <row r="384" spans="1:9" ht="15" customHeight="1">
      <c r="A384" s="3">
        <v>3754288</v>
      </c>
      <c r="B384" s="4" t="s">
        <v>249</v>
      </c>
      <c r="C384" s="5" t="s">
        <v>8748</v>
      </c>
      <c r="D384" s="4">
        <v>3217467342</v>
      </c>
      <c r="E384" s="4" t="s">
        <v>3522</v>
      </c>
      <c r="F384" s="4" t="s">
        <v>6695</v>
      </c>
      <c r="G384" s="4" t="s">
        <v>6774</v>
      </c>
      <c r="H384" s="6" t="s">
        <v>8224</v>
      </c>
      <c r="I384" s="5" t="s">
        <v>8752</v>
      </c>
    </row>
    <row r="385" spans="1:9" ht="15" customHeight="1">
      <c r="A385" s="3">
        <v>3754998</v>
      </c>
      <c r="B385" s="4" t="s">
        <v>250</v>
      </c>
      <c r="C385" s="5" t="s">
        <v>8748</v>
      </c>
      <c r="D385" s="4">
        <v>3122225431</v>
      </c>
      <c r="E385" s="4" t="s">
        <v>3523</v>
      </c>
      <c r="F385" s="4" t="s">
        <v>6708</v>
      </c>
      <c r="G385" s="4" t="s">
        <v>6774</v>
      </c>
      <c r="H385" s="6" t="s">
        <v>8224</v>
      </c>
      <c r="I385" s="5" t="s">
        <v>8752</v>
      </c>
    </row>
    <row r="386" spans="1:9" ht="15" customHeight="1">
      <c r="A386" s="3">
        <v>3764178</v>
      </c>
      <c r="B386" s="4" t="s">
        <v>251</v>
      </c>
      <c r="C386" s="5" t="s">
        <v>8748</v>
      </c>
      <c r="D386" s="4">
        <v>3186872039</v>
      </c>
      <c r="E386" s="4" t="s">
        <v>3524</v>
      </c>
      <c r="F386" s="4" t="s">
        <v>6695</v>
      </c>
      <c r="G386" s="4" t="s">
        <v>6774</v>
      </c>
      <c r="H386" s="6" t="s">
        <v>8224</v>
      </c>
      <c r="I386" s="5" t="s">
        <v>8752</v>
      </c>
    </row>
    <row r="387" spans="1:9" ht="15" customHeight="1">
      <c r="A387" s="3">
        <v>3772913</v>
      </c>
      <c r="B387" s="4" t="s">
        <v>252</v>
      </c>
      <c r="C387" s="5" t="s">
        <v>8748</v>
      </c>
      <c r="D387" s="7">
        <v>3173057313</v>
      </c>
      <c r="E387" s="4" t="s">
        <v>3525</v>
      </c>
      <c r="F387" s="4" t="s">
        <v>6693</v>
      </c>
      <c r="G387" s="4" t="s">
        <v>6730</v>
      </c>
      <c r="H387" s="6" t="s">
        <v>8224</v>
      </c>
      <c r="I387" s="5" t="s">
        <v>8752</v>
      </c>
    </row>
    <row r="388" spans="1:9" ht="15" customHeight="1">
      <c r="A388" s="3">
        <v>3774378</v>
      </c>
      <c r="B388" s="4" t="s">
        <v>253</v>
      </c>
      <c r="C388" s="5" t="s">
        <v>8748</v>
      </c>
      <c r="D388" s="4">
        <v>3113535736</v>
      </c>
      <c r="E388" s="4" t="s">
        <v>3526</v>
      </c>
      <c r="F388" s="4" t="s">
        <v>6695</v>
      </c>
      <c r="G388" s="4" t="s">
        <v>6774</v>
      </c>
      <c r="H388" s="6" t="s">
        <v>8224</v>
      </c>
      <c r="I388" s="5" t="s">
        <v>8752</v>
      </c>
    </row>
    <row r="389" spans="1:9" ht="15" customHeight="1">
      <c r="A389" s="3">
        <v>3033300</v>
      </c>
      <c r="B389" s="4" t="s">
        <v>254</v>
      </c>
      <c r="C389" s="5" t="s">
        <v>8748</v>
      </c>
      <c r="D389" s="4">
        <v>3108502977</v>
      </c>
      <c r="E389" s="4" t="s">
        <v>3527</v>
      </c>
      <c r="F389" s="4" t="s">
        <v>6683</v>
      </c>
      <c r="G389" s="4" t="s">
        <v>6683</v>
      </c>
      <c r="H389" s="8" t="s">
        <v>6895</v>
      </c>
      <c r="I389" s="5" t="s">
        <v>8752</v>
      </c>
    </row>
    <row r="390" spans="1:9" ht="15" customHeight="1">
      <c r="A390" s="3">
        <v>3216090</v>
      </c>
      <c r="B390" s="4" t="s">
        <v>255</v>
      </c>
      <c r="C390" s="5" t="s">
        <v>8748</v>
      </c>
      <c r="D390" s="4">
        <v>3133731759</v>
      </c>
      <c r="E390" s="4" t="s">
        <v>3528</v>
      </c>
      <c r="F390" s="4" t="s">
        <v>6683</v>
      </c>
      <c r="G390" s="4" t="s">
        <v>6683</v>
      </c>
      <c r="H390" s="8" t="s">
        <v>6896</v>
      </c>
      <c r="I390" s="5" t="s">
        <v>8752</v>
      </c>
    </row>
    <row r="391" spans="1:9" ht="15" customHeight="1">
      <c r="A391" s="3">
        <v>3216229</v>
      </c>
      <c r="B391" s="4" t="s">
        <v>256</v>
      </c>
      <c r="C391" s="5" t="s">
        <v>8748</v>
      </c>
      <c r="D391" s="4">
        <v>3182823907</v>
      </c>
      <c r="E391" s="4" t="s">
        <v>3529</v>
      </c>
      <c r="F391" s="4" t="s">
        <v>6683</v>
      </c>
      <c r="G391" s="4" t="s">
        <v>6683</v>
      </c>
      <c r="H391" s="6" t="s">
        <v>8224</v>
      </c>
      <c r="I391" s="5" t="s">
        <v>8752</v>
      </c>
    </row>
    <row r="392" spans="1:9" ht="15" customHeight="1">
      <c r="A392" s="3">
        <v>3227743</v>
      </c>
      <c r="B392" s="4" t="s">
        <v>257</v>
      </c>
      <c r="C392" s="5" t="s">
        <v>8748</v>
      </c>
      <c r="D392" s="4">
        <v>3125737290</v>
      </c>
      <c r="E392" s="4" t="s">
        <v>3530</v>
      </c>
      <c r="F392" s="4" t="s">
        <v>6683</v>
      </c>
      <c r="G392" s="4" t="s">
        <v>6683</v>
      </c>
      <c r="H392" s="8" t="s">
        <v>6897</v>
      </c>
      <c r="I392" s="5" t="s">
        <v>8752</v>
      </c>
    </row>
    <row r="393" spans="1:9" ht="15" customHeight="1">
      <c r="A393" s="3">
        <v>3233356</v>
      </c>
      <c r="B393" s="4" t="s">
        <v>258</v>
      </c>
      <c r="C393" s="5" t="s">
        <v>8748</v>
      </c>
      <c r="D393" s="4">
        <v>3118442990</v>
      </c>
      <c r="E393" s="4" t="s">
        <v>3531</v>
      </c>
      <c r="F393" s="4" t="s">
        <v>6683</v>
      </c>
      <c r="G393" s="4" t="s">
        <v>6683</v>
      </c>
      <c r="H393" s="8" t="s">
        <v>6898</v>
      </c>
      <c r="I393" s="5" t="s">
        <v>8752</v>
      </c>
    </row>
    <row r="394" spans="1:9" ht="15" customHeight="1">
      <c r="A394" s="3">
        <v>3233368</v>
      </c>
      <c r="B394" s="4" t="s">
        <v>259</v>
      </c>
      <c r="C394" s="5" t="s">
        <v>8748</v>
      </c>
      <c r="D394" s="4">
        <v>3223597110</v>
      </c>
      <c r="E394" s="4" t="s">
        <v>3532</v>
      </c>
      <c r="F394" s="4" t="s">
        <v>6683</v>
      </c>
      <c r="G394" s="4" t="s">
        <v>6683</v>
      </c>
      <c r="H394" s="8" t="s">
        <v>6899</v>
      </c>
      <c r="I394" s="5" t="s">
        <v>8752</v>
      </c>
    </row>
    <row r="395" spans="1:9" ht="15" customHeight="1">
      <c r="A395" s="3">
        <v>3239421</v>
      </c>
      <c r="B395" s="4" t="s">
        <v>260</v>
      </c>
      <c r="C395" s="5" t="s">
        <v>8748</v>
      </c>
      <c r="D395" s="4">
        <v>3123585454</v>
      </c>
      <c r="E395" s="4" t="s">
        <v>3533</v>
      </c>
      <c r="F395" s="4" t="s">
        <v>6683</v>
      </c>
      <c r="G395" s="4" t="s">
        <v>6683</v>
      </c>
      <c r="H395" s="8" t="s">
        <v>6900</v>
      </c>
      <c r="I395" s="5" t="s">
        <v>8752</v>
      </c>
    </row>
    <row r="396" spans="1:9" ht="15" customHeight="1">
      <c r="A396" s="3">
        <v>3242342</v>
      </c>
      <c r="B396" s="4" t="s">
        <v>261</v>
      </c>
      <c r="C396" s="5" t="s">
        <v>8748</v>
      </c>
      <c r="D396" s="4">
        <v>3112014706</v>
      </c>
      <c r="E396" s="4" t="s">
        <v>3534</v>
      </c>
      <c r="F396" s="4" t="s">
        <v>6683</v>
      </c>
      <c r="G396" s="4" t="s">
        <v>6683</v>
      </c>
      <c r="H396" s="8" t="s">
        <v>6901</v>
      </c>
      <c r="I396" s="5" t="s">
        <v>8752</v>
      </c>
    </row>
    <row r="397" spans="1:9" ht="15" customHeight="1">
      <c r="A397" s="3">
        <v>3249052</v>
      </c>
      <c r="B397" s="4" t="s">
        <v>262</v>
      </c>
      <c r="C397" s="5" t="s">
        <v>8748</v>
      </c>
      <c r="D397" s="4">
        <v>3203418876</v>
      </c>
      <c r="E397" s="4" t="s">
        <v>3535</v>
      </c>
      <c r="F397" s="4" t="s">
        <v>6683</v>
      </c>
      <c r="G397" s="4" t="s">
        <v>6683</v>
      </c>
      <c r="H397" s="8" t="s">
        <v>6902</v>
      </c>
      <c r="I397" s="5" t="s">
        <v>8752</v>
      </c>
    </row>
    <row r="398" spans="1:9" ht="15" customHeight="1">
      <c r="A398" s="3">
        <v>3263896</v>
      </c>
      <c r="B398" s="4" t="s">
        <v>263</v>
      </c>
      <c r="C398" s="5" t="s">
        <v>8748</v>
      </c>
      <c r="D398" s="4">
        <v>3204122515</v>
      </c>
      <c r="E398" s="4" t="s">
        <v>3536</v>
      </c>
      <c r="F398" s="4" t="s">
        <v>6683</v>
      </c>
      <c r="G398" s="4" t="s">
        <v>6683</v>
      </c>
      <c r="H398" s="8" t="s">
        <v>6903</v>
      </c>
      <c r="I398" s="5" t="s">
        <v>8752</v>
      </c>
    </row>
    <row r="399" spans="1:9" ht="15" customHeight="1">
      <c r="A399" s="3">
        <v>3268686</v>
      </c>
      <c r="B399" s="4" t="s">
        <v>264</v>
      </c>
      <c r="C399" s="5" t="s">
        <v>8748</v>
      </c>
      <c r="D399" s="4">
        <v>3142690594</v>
      </c>
      <c r="E399" s="4" t="s">
        <v>3537</v>
      </c>
      <c r="F399" s="4" t="s">
        <v>6683</v>
      </c>
      <c r="G399" s="4" t="s">
        <v>6683</v>
      </c>
      <c r="H399" s="8" t="s">
        <v>6904</v>
      </c>
      <c r="I399" s="5" t="s">
        <v>8752</v>
      </c>
    </row>
    <row r="400" spans="1:9" ht="15" customHeight="1">
      <c r="A400" s="3">
        <v>3274559</v>
      </c>
      <c r="B400" s="4" t="s">
        <v>265</v>
      </c>
      <c r="C400" s="5" t="s">
        <v>8748</v>
      </c>
      <c r="D400" s="4">
        <v>3143363369</v>
      </c>
      <c r="E400" s="4" t="s">
        <v>3538</v>
      </c>
      <c r="F400" s="4" t="s">
        <v>6683</v>
      </c>
      <c r="G400" s="4" t="s">
        <v>6683</v>
      </c>
      <c r="H400" s="8" t="s">
        <v>6905</v>
      </c>
      <c r="I400" s="5" t="s">
        <v>8752</v>
      </c>
    </row>
    <row r="401" spans="1:9" ht="15" customHeight="1">
      <c r="A401" s="3">
        <v>3289485</v>
      </c>
      <c r="B401" s="4" t="s">
        <v>266</v>
      </c>
      <c r="C401" s="5" t="s">
        <v>8748</v>
      </c>
      <c r="D401" s="4">
        <v>3143936611</v>
      </c>
      <c r="E401" s="4" t="s">
        <v>3539</v>
      </c>
      <c r="F401" s="4" t="s">
        <v>6683</v>
      </c>
      <c r="G401" s="4" t="s">
        <v>6683</v>
      </c>
      <c r="H401" s="8" t="s">
        <v>6906</v>
      </c>
      <c r="I401" s="5" t="s">
        <v>8752</v>
      </c>
    </row>
    <row r="402" spans="1:9" ht="15" customHeight="1">
      <c r="A402" s="3">
        <v>3290547</v>
      </c>
      <c r="B402" s="4" t="s">
        <v>267</v>
      </c>
      <c r="C402" s="5" t="s">
        <v>8748</v>
      </c>
      <c r="D402" s="4">
        <v>3102549779</v>
      </c>
      <c r="E402" s="4" t="s">
        <v>3540</v>
      </c>
      <c r="F402" s="4" t="s">
        <v>6683</v>
      </c>
      <c r="G402" s="4" t="s">
        <v>6683</v>
      </c>
      <c r="H402" s="8" t="s">
        <v>6907</v>
      </c>
      <c r="I402" s="5" t="s">
        <v>8752</v>
      </c>
    </row>
    <row r="403" spans="1:9" ht="15" customHeight="1">
      <c r="A403" s="3">
        <v>3293817</v>
      </c>
      <c r="B403" s="4" t="s">
        <v>268</v>
      </c>
      <c r="C403" s="5" t="s">
        <v>8748</v>
      </c>
      <c r="D403" s="4">
        <v>3167432691</v>
      </c>
      <c r="E403" s="4" t="s">
        <v>3541</v>
      </c>
      <c r="F403" s="4" t="s">
        <v>6683</v>
      </c>
      <c r="G403" s="4" t="s">
        <v>6683</v>
      </c>
      <c r="H403" s="8" t="s">
        <v>6908</v>
      </c>
      <c r="I403" s="5" t="s">
        <v>8752</v>
      </c>
    </row>
    <row r="404" spans="1:9" ht="15" customHeight="1">
      <c r="A404" s="3">
        <v>3295552</v>
      </c>
      <c r="B404" s="4" t="s">
        <v>269</v>
      </c>
      <c r="C404" s="5" t="s">
        <v>8748</v>
      </c>
      <c r="D404" s="4">
        <v>3208294279</v>
      </c>
      <c r="E404" s="4" t="s">
        <v>3542</v>
      </c>
      <c r="F404" s="4" t="s">
        <v>6683</v>
      </c>
      <c r="G404" s="4" t="s">
        <v>6683</v>
      </c>
      <c r="H404" s="6" t="s">
        <v>8224</v>
      </c>
      <c r="I404" s="5" t="s">
        <v>8752</v>
      </c>
    </row>
    <row r="405" spans="1:9" ht="15" customHeight="1">
      <c r="A405" s="3">
        <v>3295555</v>
      </c>
      <c r="B405" s="4" t="s">
        <v>270</v>
      </c>
      <c r="C405" s="5" t="s">
        <v>8748</v>
      </c>
      <c r="D405" s="4">
        <v>3134848671</v>
      </c>
      <c r="E405" s="4" t="s">
        <v>3543</v>
      </c>
      <c r="F405" s="4" t="s">
        <v>6683</v>
      </c>
      <c r="G405" s="4" t="s">
        <v>6683</v>
      </c>
      <c r="H405" s="8" t="s">
        <v>6909</v>
      </c>
      <c r="I405" s="5" t="s">
        <v>8752</v>
      </c>
    </row>
    <row r="406" spans="1:9" ht="15" customHeight="1">
      <c r="A406" s="3">
        <v>3311307</v>
      </c>
      <c r="B406" s="4" t="s">
        <v>271</v>
      </c>
      <c r="C406" s="5" t="s">
        <v>8748</v>
      </c>
      <c r="D406" s="4">
        <v>3123511839</v>
      </c>
      <c r="E406" s="4" t="s">
        <v>3544</v>
      </c>
      <c r="F406" s="4" t="s">
        <v>6683</v>
      </c>
      <c r="G406" s="4" t="s">
        <v>6683</v>
      </c>
      <c r="H406" s="8" t="s">
        <v>6910</v>
      </c>
      <c r="I406" s="5" t="s">
        <v>8752</v>
      </c>
    </row>
    <row r="407" spans="1:9" ht="15" customHeight="1">
      <c r="A407" s="3">
        <v>3313753</v>
      </c>
      <c r="B407" s="4" t="s">
        <v>272</v>
      </c>
      <c r="C407" s="5" t="s">
        <v>8748</v>
      </c>
      <c r="D407" s="4">
        <v>3219204932</v>
      </c>
      <c r="E407" s="4" t="s">
        <v>3545</v>
      </c>
      <c r="F407" s="4" t="s">
        <v>6683</v>
      </c>
      <c r="G407" s="4" t="s">
        <v>6683</v>
      </c>
      <c r="H407" s="6" t="s">
        <v>8224</v>
      </c>
      <c r="I407" s="5" t="s">
        <v>8752</v>
      </c>
    </row>
    <row r="408" spans="1:9" ht="15" customHeight="1">
      <c r="A408" s="3">
        <v>3313854</v>
      </c>
      <c r="B408" s="4" t="s">
        <v>273</v>
      </c>
      <c r="C408" s="5" t="s">
        <v>8748</v>
      </c>
      <c r="D408" s="4">
        <v>3112375614</v>
      </c>
      <c r="E408" s="4" t="s">
        <v>3546</v>
      </c>
      <c r="F408" s="4" t="s">
        <v>6683</v>
      </c>
      <c r="G408" s="4" t="s">
        <v>6683</v>
      </c>
      <c r="H408" s="6" t="s">
        <v>8224</v>
      </c>
      <c r="I408" s="5" t="s">
        <v>8752</v>
      </c>
    </row>
    <row r="409" spans="1:9" ht="15" customHeight="1">
      <c r="A409" s="3">
        <v>3322053</v>
      </c>
      <c r="B409" s="4" t="s">
        <v>274</v>
      </c>
      <c r="C409" s="5" t="s">
        <v>8748</v>
      </c>
      <c r="D409" s="4">
        <v>3195883018</v>
      </c>
      <c r="E409" s="4" t="s">
        <v>3547</v>
      </c>
      <c r="F409" s="4" t="s">
        <v>6683</v>
      </c>
      <c r="G409" s="4" t="s">
        <v>6683</v>
      </c>
      <c r="H409" s="8" t="s">
        <v>6911</v>
      </c>
      <c r="I409" s="5" t="s">
        <v>8752</v>
      </c>
    </row>
    <row r="410" spans="1:9" ht="15" customHeight="1">
      <c r="A410" s="3">
        <v>3322062</v>
      </c>
      <c r="B410" s="4" t="s">
        <v>275</v>
      </c>
      <c r="C410" s="5" t="s">
        <v>8748</v>
      </c>
      <c r="D410" s="4">
        <v>3127774740</v>
      </c>
      <c r="E410" s="4" t="s">
        <v>3548</v>
      </c>
      <c r="F410" s="4" t="s">
        <v>6683</v>
      </c>
      <c r="G410" s="4" t="s">
        <v>6683</v>
      </c>
      <c r="H410" s="6" t="s">
        <v>8224</v>
      </c>
      <c r="I410" s="5" t="s">
        <v>8752</v>
      </c>
    </row>
    <row r="411" spans="1:9" ht="15" customHeight="1">
      <c r="A411" s="3">
        <v>3322065</v>
      </c>
      <c r="B411" s="4" t="s">
        <v>276</v>
      </c>
      <c r="C411" s="5" t="s">
        <v>8748</v>
      </c>
      <c r="D411" s="4">
        <v>3156148068</v>
      </c>
      <c r="E411" s="4" t="s">
        <v>3549</v>
      </c>
      <c r="F411" s="4" t="s">
        <v>6683</v>
      </c>
      <c r="G411" s="4" t="s">
        <v>6683</v>
      </c>
      <c r="H411" s="8" t="s">
        <v>6912</v>
      </c>
      <c r="I411" s="5" t="s">
        <v>8752</v>
      </c>
    </row>
    <row r="412" spans="1:9" ht="15" customHeight="1">
      <c r="A412" s="3">
        <v>3322068</v>
      </c>
      <c r="B412" s="4" t="s">
        <v>277</v>
      </c>
      <c r="C412" s="5" t="s">
        <v>8748</v>
      </c>
      <c r="D412" s="4">
        <v>3176829964</v>
      </c>
      <c r="E412" s="4" t="s">
        <v>3550</v>
      </c>
      <c r="F412" s="4" t="s">
        <v>6683</v>
      </c>
      <c r="G412" s="4" t="s">
        <v>6683</v>
      </c>
      <c r="H412" s="8" t="s">
        <v>6913</v>
      </c>
      <c r="I412" s="5" t="s">
        <v>8752</v>
      </c>
    </row>
    <row r="413" spans="1:9" ht="15" customHeight="1">
      <c r="A413" s="3">
        <v>3323375</v>
      </c>
      <c r="B413" s="4" t="s">
        <v>278</v>
      </c>
      <c r="C413" s="5" t="s">
        <v>8748</v>
      </c>
      <c r="D413" s="4">
        <v>3144873154</v>
      </c>
      <c r="E413" s="4" t="s">
        <v>3551</v>
      </c>
      <c r="F413" s="4" t="s">
        <v>6683</v>
      </c>
      <c r="G413" s="4" t="s">
        <v>6683</v>
      </c>
      <c r="H413" s="8" t="s">
        <v>6914</v>
      </c>
      <c r="I413" s="5" t="s">
        <v>8752</v>
      </c>
    </row>
    <row r="414" spans="1:9" ht="15" customHeight="1">
      <c r="A414" s="3">
        <v>3323901</v>
      </c>
      <c r="B414" s="4" t="s">
        <v>279</v>
      </c>
      <c r="C414" s="5" t="s">
        <v>8748</v>
      </c>
      <c r="D414" s="4">
        <v>3203145154</v>
      </c>
      <c r="E414" s="4" t="s">
        <v>3552</v>
      </c>
      <c r="F414" s="4" t="s">
        <v>6683</v>
      </c>
      <c r="G414" s="4" t="s">
        <v>6683</v>
      </c>
      <c r="H414" s="6" t="s">
        <v>8224</v>
      </c>
      <c r="I414" s="5" t="s">
        <v>8752</v>
      </c>
    </row>
    <row r="415" spans="1:9" ht="15" customHeight="1">
      <c r="A415" s="3">
        <v>3323922</v>
      </c>
      <c r="B415" s="4" t="s">
        <v>280</v>
      </c>
      <c r="C415" s="5" t="s">
        <v>8748</v>
      </c>
      <c r="D415" s="4">
        <v>3208584320</v>
      </c>
      <c r="E415" s="4" t="s">
        <v>3553</v>
      </c>
      <c r="F415" s="4" t="s">
        <v>6683</v>
      </c>
      <c r="G415" s="4" t="s">
        <v>6683</v>
      </c>
      <c r="H415" s="8" t="s">
        <v>6915</v>
      </c>
      <c r="I415" s="5" t="s">
        <v>8752</v>
      </c>
    </row>
    <row r="416" spans="1:9" ht="15" customHeight="1">
      <c r="A416" s="3">
        <v>3327196</v>
      </c>
      <c r="B416" s="4" t="s">
        <v>281</v>
      </c>
      <c r="C416" s="5" t="s">
        <v>8748</v>
      </c>
      <c r="D416" s="4">
        <v>3176422044</v>
      </c>
      <c r="E416" s="4" t="s">
        <v>3554</v>
      </c>
      <c r="F416" s="4" t="s">
        <v>6683</v>
      </c>
      <c r="G416" s="4" t="s">
        <v>6683</v>
      </c>
      <c r="H416" s="8" t="s">
        <v>6916</v>
      </c>
      <c r="I416" s="5" t="s">
        <v>8752</v>
      </c>
    </row>
    <row r="417" spans="1:9" ht="15" customHeight="1">
      <c r="A417" s="3">
        <v>3327439</v>
      </c>
      <c r="B417" s="4" t="s">
        <v>282</v>
      </c>
      <c r="C417" s="5" t="s">
        <v>8748</v>
      </c>
      <c r="D417" s="4">
        <v>3057239242</v>
      </c>
      <c r="E417" s="4" t="s">
        <v>3555</v>
      </c>
      <c r="F417" s="4" t="s">
        <v>6683</v>
      </c>
      <c r="G417" s="4" t="s">
        <v>6683</v>
      </c>
      <c r="H417" s="8" t="s">
        <v>6917</v>
      </c>
      <c r="I417" s="5" t="s">
        <v>8752</v>
      </c>
    </row>
    <row r="418" spans="1:9" ht="15" customHeight="1">
      <c r="A418" s="3">
        <v>3330779</v>
      </c>
      <c r="B418" s="4" t="s">
        <v>283</v>
      </c>
      <c r="C418" s="5" t="s">
        <v>8748</v>
      </c>
      <c r="D418" s="4">
        <v>3118334450</v>
      </c>
      <c r="E418" s="4" t="s">
        <v>3556</v>
      </c>
      <c r="F418" s="4" t="s">
        <v>6683</v>
      </c>
      <c r="G418" s="4" t="s">
        <v>6683</v>
      </c>
      <c r="H418" s="6" t="s">
        <v>8224</v>
      </c>
      <c r="I418" s="5" t="s">
        <v>8752</v>
      </c>
    </row>
    <row r="419" spans="1:9" ht="15" customHeight="1">
      <c r="A419" s="3">
        <v>3333709</v>
      </c>
      <c r="B419" s="4" t="s">
        <v>284</v>
      </c>
      <c r="C419" s="5" t="s">
        <v>8748</v>
      </c>
      <c r="D419" s="4">
        <v>3105512623</v>
      </c>
      <c r="E419" s="4" t="s">
        <v>3557</v>
      </c>
      <c r="F419" s="4" t="s">
        <v>6683</v>
      </c>
      <c r="G419" s="4" t="s">
        <v>6683</v>
      </c>
      <c r="H419" s="8" t="s">
        <v>6918</v>
      </c>
      <c r="I419" s="5" t="s">
        <v>8752</v>
      </c>
    </row>
    <row r="420" spans="1:9" ht="15" customHeight="1">
      <c r="A420" s="3">
        <v>3343105</v>
      </c>
      <c r="B420" s="4" t="s">
        <v>286</v>
      </c>
      <c r="C420" s="5" t="s">
        <v>8748</v>
      </c>
      <c r="D420" s="4">
        <v>3057558044</v>
      </c>
      <c r="E420" s="4" t="s">
        <v>3559</v>
      </c>
      <c r="F420" s="4" t="s">
        <v>6683</v>
      </c>
      <c r="G420" s="4" t="s">
        <v>6683</v>
      </c>
      <c r="H420" s="8" t="s">
        <v>6920</v>
      </c>
      <c r="I420" s="5" t="s">
        <v>8752</v>
      </c>
    </row>
    <row r="421" spans="1:9" ht="15" customHeight="1">
      <c r="A421" s="3">
        <v>3348562</v>
      </c>
      <c r="B421" s="4" t="s">
        <v>288</v>
      </c>
      <c r="C421" s="5" t="s">
        <v>8748</v>
      </c>
      <c r="D421" s="4">
        <v>3166748586</v>
      </c>
      <c r="E421" s="4" t="s">
        <v>3561</v>
      </c>
      <c r="F421" s="4" t="s">
        <v>6683</v>
      </c>
      <c r="G421" s="4" t="s">
        <v>6683</v>
      </c>
      <c r="H421" s="8" t="s">
        <v>6921</v>
      </c>
      <c r="I421" s="5" t="s">
        <v>8752</v>
      </c>
    </row>
    <row r="422" spans="1:9" ht="15" customHeight="1">
      <c r="A422" s="3">
        <v>3370189</v>
      </c>
      <c r="B422" s="4" t="s">
        <v>289</v>
      </c>
      <c r="C422" s="5" t="s">
        <v>8748</v>
      </c>
      <c r="D422" s="4">
        <v>3132660906</v>
      </c>
      <c r="E422" s="4" t="s">
        <v>3562</v>
      </c>
      <c r="F422" s="4" t="s">
        <v>6683</v>
      </c>
      <c r="G422" s="4" t="s">
        <v>6683</v>
      </c>
      <c r="H422" s="6" t="s">
        <v>8224</v>
      </c>
      <c r="I422" s="5" t="s">
        <v>8752</v>
      </c>
    </row>
    <row r="423" spans="1:9" ht="15" customHeight="1">
      <c r="A423" s="3">
        <v>3376244</v>
      </c>
      <c r="B423" s="4" t="s">
        <v>290</v>
      </c>
      <c r="C423" s="5" t="s">
        <v>8748</v>
      </c>
      <c r="D423" s="4">
        <v>3164108985</v>
      </c>
      <c r="E423" s="4" t="s">
        <v>3563</v>
      </c>
      <c r="F423" s="4" t="s">
        <v>6683</v>
      </c>
      <c r="G423" s="4" t="s">
        <v>6683</v>
      </c>
      <c r="H423" s="6" t="s">
        <v>8224</v>
      </c>
      <c r="I423" s="5" t="s">
        <v>8752</v>
      </c>
    </row>
    <row r="424" spans="1:9" ht="15" customHeight="1">
      <c r="A424" s="3">
        <v>785531</v>
      </c>
      <c r="B424" s="4" t="s">
        <v>291</v>
      </c>
      <c r="C424" s="5" t="s">
        <v>8748</v>
      </c>
      <c r="D424" s="4">
        <v>3103585502</v>
      </c>
      <c r="E424" s="4" t="s">
        <v>3564</v>
      </c>
      <c r="F424" s="4" t="s">
        <v>6705</v>
      </c>
      <c r="G424" s="4" t="s">
        <v>6775</v>
      </c>
      <c r="H424" s="8" t="s">
        <v>6922</v>
      </c>
      <c r="I424" s="5" t="s">
        <v>8752</v>
      </c>
    </row>
    <row r="425" spans="1:9" ht="15" customHeight="1">
      <c r="A425" s="3">
        <v>854412</v>
      </c>
      <c r="B425" s="4" t="s">
        <v>292</v>
      </c>
      <c r="C425" s="5" t="s">
        <v>8748</v>
      </c>
      <c r="D425" s="4">
        <v>3155951322</v>
      </c>
      <c r="E425" s="4" t="s">
        <v>3565</v>
      </c>
      <c r="F425" s="4" t="s">
        <v>6716</v>
      </c>
      <c r="G425" s="4" t="s">
        <v>6730</v>
      </c>
      <c r="H425" s="6" t="s">
        <v>8224</v>
      </c>
      <c r="I425" s="5" t="s">
        <v>8752</v>
      </c>
    </row>
    <row r="426" spans="1:9" ht="15" customHeight="1">
      <c r="A426" s="3">
        <v>909576</v>
      </c>
      <c r="B426" s="4" t="s">
        <v>293</v>
      </c>
      <c r="C426" s="5" t="s">
        <v>8748</v>
      </c>
      <c r="D426" s="4">
        <v>3218350191</v>
      </c>
      <c r="E426" s="4" t="s">
        <v>3566</v>
      </c>
      <c r="F426" s="4" t="s">
        <v>6716</v>
      </c>
      <c r="G426" s="4" t="s">
        <v>6730</v>
      </c>
      <c r="H426" s="6" t="s">
        <v>8224</v>
      </c>
      <c r="I426" s="5" t="s">
        <v>8752</v>
      </c>
    </row>
    <row r="427" spans="1:9" ht="15" customHeight="1">
      <c r="A427" s="3">
        <v>917393</v>
      </c>
      <c r="B427" s="4" t="s">
        <v>294</v>
      </c>
      <c r="C427" s="5" t="s">
        <v>8748</v>
      </c>
      <c r="D427" s="4">
        <v>3113731359</v>
      </c>
      <c r="E427" s="4" t="s">
        <v>3567</v>
      </c>
      <c r="F427" s="4" t="s">
        <v>6695</v>
      </c>
      <c r="G427" s="4" t="s">
        <v>6774</v>
      </c>
      <c r="H427" s="8" t="s">
        <v>6923</v>
      </c>
      <c r="I427" s="5" t="s">
        <v>8752</v>
      </c>
    </row>
    <row r="428" spans="1:9" ht="15" customHeight="1">
      <c r="A428" s="3">
        <v>922180</v>
      </c>
      <c r="B428" s="4" t="s">
        <v>295</v>
      </c>
      <c r="C428" s="5" t="s">
        <v>8748</v>
      </c>
      <c r="D428" s="4">
        <v>3014245698</v>
      </c>
      <c r="E428" s="4" t="s">
        <v>3568</v>
      </c>
      <c r="F428" s="4" t="s">
        <v>6699</v>
      </c>
      <c r="G428" s="4" t="s">
        <v>6774</v>
      </c>
      <c r="H428" s="8" t="s">
        <v>6924</v>
      </c>
      <c r="I428" s="5" t="s">
        <v>8752</v>
      </c>
    </row>
    <row r="429" spans="1:9" ht="15" customHeight="1">
      <c r="A429" s="3">
        <v>944393</v>
      </c>
      <c r="B429" s="4" t="s">
        <v>296</v>
      </c>
      <c r="C429" s="5" t="s">
        <v>8748</v>
      </c>
      <c r="D429" s="4">
        <v>3182562167</v>
      </c>
      <c r="E429" s="4" t="s">
        <v>3569</v>
      </c>
      <c r="F429" s="4" t="s">
        <v>6695</v>
      </c>
      <c r="G429" s="4" t="s">
        <v>6774</v>
      </c>
      <c r="H429" s="8" t="s">
        <v>6925</v>
      </c>
      <c r="I429" s="5" t="s">
        <v>8752</v>
      </c>
    </row>
    <row r="430" spans="1:9" ht="15" customHeight="1">
      <c r="A430" s="3">
        <v>947232</v>
      </c>
      <c r="B430" s="4" t="s">
        <v>297</v>
      </c>
      <c r="C430" s="5" t="s">
        <v>8748</v>
      </c>
      <c r="D430" s="4">
        <v>3118442638</v>
      </c>
      <c r="E430" s="4" t="s">
        <v>3570</v>
      </c>
      <c r="F430" s="4" t="s">
        <v>6695</v>
      </c>
      <c r="G430" s="4" t="s">
        <v>6774</v>
      </c>
      <c r="H430" s="6" t="s">
        <v>8224</v>
      </c>
      <c r="I430" s="5" t="s">
        <v>8752</v>
      </c>
    </row>
    <row r="431" spans="1:9" ht="15" customHeight="1">
      <c r="A431" s="3">
        <v>956015</v>
      </c>
      <c r="B431" s="4" t="s">
        <v>298</v>
      </c>
      <c r="C431" s="5" t="s">
        <v>8748</v>
      </c>
      <c r="D431" s="4">
        <v>3012061898</v>
      </c>
      <c r="E431" s="4" t="s">
        <v>3571</v>
      </c>
      <c r="F431" s="4" t="s">
        <v>6696</v>
      </c>
      <c r="G431" s="4" t="s">
        <v>6775</v>
      </c>
      <c r="H431" s="8" t="s">
        <v>6926</v>
      </c>
      <c r="I431" s="5" t="s">
        <v>8752</v>
      </c>
    </row>
    <row r="432" spans="1:9" ht="15" customHeight="1">
      <c r="A432" s="3">
        <v>966506</v>
      </c>
      <c r="B432" s="4" t="s">
        <v>299</v>
      </c>
      <c r="C432" s="5" t="s">
        <v>8748</v>
      </c>
      <c r="D432" s="4">
        <v>3216488325</v>
      </c>
      <c r="E432" s="4" t="s">
        <v>3572</v>
      </c>
      <c r="F432" s="4" t="s">
        <v>6695</v>
      </c>
      <c r="G432" s="4" t="s">
        <v>6774</v>
      </c>
      <c r="H432" s="6" t="s">
        <v>8224</v>
      </c>
      <c r="I432" s="5" t="s">
        <v>8752</v>
      </c>
    </row>
    <row r="433" spans="1:9" ht="15" customHeight="1">
      <c r="A433" s="3">
        <v>3777089</v>
      </c>
      <c r="B433" s="4" t="s">
        <v>301</v>
      </c>
      <c r="C433" s="5" t="s">
        <v>8748</v>
      </c>
      <c r="D433" s="4">
        <v>3134011345</v>
      </c>
      <c r="E433" s="4" t="s">
        <v>3573</v>
      </c>
      <c r="F433" s="4" t="s">
        <v>6708</v>
      </c>
      <c r="G433" s="4" t="s">
        <v>6774</v>
      </c>
      <c r="H433" s="6" t="s">
        <v>8224</v>
      </c>
      <c r="I433" s="5" t="s">
        <v>8752</v>
      </c>
    </row>
    <row r="434" spans="1:9" ht="15" customHeight="1">
      <c r="A434" s="3">
        <v>3782522</v>
      </c>
      <c r="B434" s="4" t="s">
        <v>302</v>
      </c>
      <c r="C434" s="5" t="s">
        <v>8748</v>
      </c>
      <c r="D434" s="4">
        <v>3148514511</v>
      </c>
      <c r="E434" s="4" t="s">
        <v>3574</v>
      </c>
      <c r="F434" s="4" t="s">
        <v>6705</v>
      </c>
      <c r="G434" s="4" t="s">
        <v>6775</v>
      </c>
      <c r="H434" s="6" t="s">
        <v>8224</v>
      </c>
      <c r="I434" s="5" t="s">
        <v>8752</v>
      </c>
    </row>
    <row r="435" spans="1:9" ht="15" customHeight="1">
      <c r="A435" s="3">
        <v>3783084</v>
      </c>
      <c r="B435" s="4" t="s">
        <v>303</v>
      </c>
      <c r="C435" s="5" t="s">
        <v>8748</v>
      </c>
      <c r="D435" s="4">
        <v>3155399353</v>
      </c>
      <c r="E435" s="4" t="s">
        <v>3575</v>
      </c>
      <c r="F435" s="4" t="s">
        <v>6696</v>
      </c>
      <c r="G435" s="4" t="s">
        <v>6775</v>
      </c>
      <c r="H435" s="6" t="s">
        <v>8224</v>
      </c>
      <c r="I435" s="5" t="s">
        <v>8752</v>
      </c>
    </row>
    <row r="436" spans="1:9" ht="15" customHeight="1">
      <c r="A436" s="3">
        <v>3795334</v>
      </c>
      <c r="B436" s="4" t="s">
        <v>304</v>
      </c>
      <c r="C436" s="5" t="s">
        <v>8748</v>
      </c>
      <c r="D436" s="4">
        <v>3182854004</v>
      </c>
      <c r="E436" s="4" t="s">
        <v>3576</v>
      </c>
      <c r="F436" s="4" t="s">
        <v>6696</v>
      </c>
      <c r="G436" s="4" t="s">
        <v>6775</v>
      </c>
      <c r="H436" s="6" t="s">
        <v>8224</v>
      </c>
      <c r="I436" s="5" t="s">
        <v>8752</v>
      </c>
    </row>
    <row r="437" spans="1:9" ht="15" customHeight="1">
      <c r="A437" s="3">
        <v>3796079</v>
      </c>
      <c r="B437" s="4" t="s">
        <v>305</v>
      </c>
      <c r="C437" s="5" t="s">
        <v>8748</v>
      </c>
      <c r="D437" s="4">
        <v>3152869663</v>
      </c>
      <c r="E437" s="4" t="s">
        <v>3577</v>
      </c>
      <c r="F437" s="4" t="s">
        <v>6695</v>
      </c>
      <c r="G437" s="4" t="s">
        <v>6774</v>
      </c>
      <c r="H437" s="6" t="s">
        <v>8224</v>
      </c>
      <c r="I437" s="5" t="s">
        <v>8752</v>
      </c>
    </row>
    <row r="438" spans="1:9" ht="15" customHeight="1">
      <c r="A438" s="3">
        <v>3796166</v>
      </c>
      <c r="B438" s="4" t="s">
        <v>306</v>
      </c>
      <c r="C438" s="5" t="s">
        <v>8748</v>
      </c>
      <c r="D438" s="7">
        <v>3012820779</v>
      </c>
      <c r="E438" s="4" t="s">
        <v>3578</v>
      </c>
      <c r="F438" s="4" t="s">
        <v>6696</v>
      </c>
      <c r="G438" s="4" t="s">
        <v>6775</v>
      </c>
      <c r="H438" s="6" t="s">
        <v>8224</v>
      </c>
      <c r="I438" s="5" t="s">
        <v>8752</v>
      </c>
    </row>
    <row r="439" spans="1:9" ht="15" customHeight="1">
      <c r="A439" s="3">
        <v>3799761</v>
      </c>
      <c r="B439" s="4" t="s">
        <v>308</v>
      </c>
      <c r="C439" s="5" t="s">
        <v>8748</v>
      </c>
      <c r="D439" s="4">
        <v>3122559273</v>
      </c>
      <c r="E439" s="4" t="s">
        <v>3580</v>
      </c>
      <c r="F439" s="4" t="s">
        <v>6708</v>
      </c>
      <c r="G439" s="4" t="s">
        <v>6774</v>
      </c>
      <c r="H439" s="8" t="s">
        <v>6928</v>
      </c>
      <c r="I439" s="5" t="s">
        <v>8752</v>
      </c>
    </row>
    <row r="440" spans="1:9" ht="15" customHeight="1">
      <c r="A440" s="3">
        <v>3801003</v>
      </c>
      <c r="B440" s="4" t="s">
        <v>309</v>
      </c>
      <c r="C440" s="5" t="s">
        <v>8748</v>
      </c>
      <c r="D440" s="4">
        <v>3217225703</v>
      </c>
      <c r="E440" s="4" t="s">
        <v>3581</v>
      </c>
      <c r="F440" s="4" t="s">
        <v>6706</v>
      </c>
      <c r="G440" s="4" t="s">
        <v>6774</v>
      </c>
      <c r="H440" s="6" t="s">
        <v>8224</v>
      </c>
      <c r="I440" s="5" t="s">
        <v>8752</v>
      </c>
    </row>
    <row r="441" spans="1:9" ht="15" customHeight="1">
      <c r="A441" s="3">
        <v>3805390</v>
      </c>
      <c r="B441" s="4" t="s">
        <v>310</v>
      </c>
      <c r="C441" s="5" t="s">
        <v>8748</v>
      </c>
      <c r="D441" s="4">
        <v>3012815282</v>
      </c>
      <c r="E441" s="4" t="s">
        <v>3582</v>
      </c>
      <c r="F441" s="4" t="s">
        <v>6704</v>
      </c>
      <c r="G441" s="4" t="s">
        <v>6730</v>
      </c>
      <c r="H441" s="6" t="s">
        <v>8224</v>
      </c>
      <c r="I441" s="5" t="s">
        <v>8752</v>
      </c>
    </row>
    <row r="442" spans="1:9" ht="15" customHeight="1">
      <c r="A442" s="3">
        <v>3806857</v>
      </c>
      <c r="B442" s="4" t="s">
        <v>311</v>
      </c>
      <c r="C442" s="5" t="s">
        <v>8748</v>
      </c>
      <c r="D442" s="4">
        <v>3216576682</v>
      </c>
      <c r="E442" s="4" t="s">
        <v>3583</v>
      </c>
      <c r="F442" s="4" t="s">
        <v>6693</v>
      </c>
      <c r="G442" s="4" t="s">
        <v>6730</v>
      </c>
      <c r="H442" s="6" t="s">
        <v>8224</v>
      </c>
      <c r="I442" s="5" t="s">
        <v>8752</v>
      </c>
    </row>
    <row r="443" spans="1:9" ht="15" customHeight="1">
      <c r="A443" s="3">
        <v>3825015</v>
      </c>
      <c r="B443" s="4" t="s">
        <v>312</v>
      </c>
      <c r="C443" s="5" t="s">
        <v>8748</v>
      </c>
      <c r="D443" s="4">
        <v>3217630748</v>
      </c>
      <c r="E443" s="4" t="s">
        <v>3584</v>
      </c>
      <c r="F443" s="4" t="s">
        <v>6693</v>
      </c>
      <c r="G443" s="4" t="s">
        <v>6730</v>
      </c>
      <c r="H443" s="8" t="s">
        <v>6929</v>
      </c>
      <c r="I443" s="5" t="s">
        <v>8752</v>
      </c>
    </row>
    <row r="444" spans="1:9" ht="15" customHeight="1">
      <c r="A444" s="3">
        <v>3836085</v>
      </c>
      <c r="B444" s="4" t="s">
        <v>313</v>
      </c>
      <c r="C444" s="5" t="s">
        <v>8748</v>
      </c>
      <c r="D444" s="4">
        <v>3218623299</v>
      </c>
      <c r="E444" s="4" t="s">
        <v>3585</v>
      </c>
      <c r="F444" s="4" t="s">
        <v>6701</v>
      </c>
      <c r="G444" s="4" t="s">
        <v>6730</v>
      </c>
      <c r="H444" s="6" t="s">
        <v>8224</v>
      </c>
      <c r="I444" s="5" t="s">
        <v>8752</v>
      </c>
    </row>
    <row r="445" spans="1:9" ht="15" customHeight="1">
      <c r="A445" s="3">
        <v>3845540</v>
      </c>
      <c r="B445" s="4" t="s">
        <v>315</v>
      </c>
      <c r="C445" s="5" t="s">
        <v>8748</v>
      </c>
      <c r="D445" s="4">
        <v>3113401193</v>
      </c>
      <c r="E445" s="4" t="s">
        <v>3587</v>
      </c>
      <c r="F445" s="4" t="s">
        <v>6696</v>
      </c>
      <c r="G445" s="4" t="s">
        <v>6775</v>
      </c>
      <c r="H445" s="8" t="s">
        <v>6930</v>
      </c>
      <c r="I445" s="5" t="s">
        <v>8752</v>
      </c>
    </row>
    <row r="446" spans="1:9" ht="15" customHeight="1">
      <c r="A446" s="3">
        <v>3861043</v>
      </c>
      <c r="B446" s="4" t="s">
        <v>316</v>
      </c>
      <c r="C446" s="5" t="s">
        <v>8748</v>
      </c>
      <c r="D446" s="4">
        <v>3177491645</v>
      </c>
      <c r="E446" s="4" t="s">
        <v>3588</v>
      </c>
      <c r="F446" s="4" t="s">
        <v>6695</v>
      </c>
      <c r="G446" s="4" t="s">
        <v>6774</v>
      </c>
      <c r="H446" s="6" t="s">
        <v>8224</v>
      </c>
      <c r="I446" s="5" t="s">
        <v>8752</v>
      </c>
    </row>
    <row r="447" spans="1:9" ht="15" customHeight="1">
      <c r="A447" s="3">
        <v>3873901</v>
      </c>
      <c r="B447" s="4" t="s">
        <v>318</v>
      </c>
      <c r="C447" s="5" t="s">
        <v>8748</v>
      </c>
      <c r="D447" s="4">
        <v>3154428842</v>
      </c>
      <c r="E447" s="4" t="s">
        <v>3590</v>
      </c>
      <c r="F447" s="4" t="s">
        <v>6701</v>
      </c>
      <c r="G447" s="4" t="s">
        <v>6730</v>
      </c>
      <c r="H447" s="8" t="s">
        <v>6931</v>
      </c>
      <c r="I447" s="5" t="s">
        <v>8752</v>
      </c>
    </row>
    <row r="448" spans="1:9" ht="15" customHeight="1">
      <c r="A448" s="3">
        <v>3884871</v>
      </c>
      <c r="B448" s="4" t="s">
        <v>319</v>
      </c>
      <c r="C448" s="5" t="s">
        <v>8748</v>
      </c>
      <c r="D448" s="4">
        <v>3104676095</v>
      </c>
      <c r="E448" s="4" t="s">
        <v>3591</v>
      </c>
      <c r="F448" s="4" t="s">
        <v>6693</v>
      </c>
      <c r="G448" s="4" t="s">
        <v>6730</v>
      </c>
      <c r="H448" s="6" t="s">
        <v>8224</v>
      </c>
      <c r="I448" s="5" t="s">
        <v>8752</v>
      </c>
    </row>
    <row r="449" spans="1:9" ht="15" customHeight="1">
      <c r="A449" s="3">
        <v>3891918</v>
      </c>
      <c r="B449" s="4" t="s">
        <v>320</v>
      </c>
      <c r="C449" s="5" t="s">
        <v>8748</v>
      </c>
      <c r="D449" s="4">
        <v>3116411843</v>
      </c>
      <c r="E449" s="4" t="s">
        <v>3592</v>
      </c>
      <c r="F449" s="4" t="s">
        <v>6697</v>
      </c>
      <c r="G449" s="4" t="s">
        <v>6774</v>
      </c>
      <c r="H449" s="6" t="s">
        <v>8224</v>
      </c>
      <c r="I449" s="5" t="s">
        <v>8752</v>
      </c>
    </row>
    <row r="450" spans="1:9" ht="15" customHeight="1">
      <c r="A450" s="3">
        <v>3902791</v>
      </c>
      <c r="B450" s="4" t="s">
        <v>321</v>
      </c>
      <c r="C450" s="5" t="s">
        <v>8748</v>
      </c>
      <c r="D450" s="4">
        <v>3124778336</v>
      </c>
      <c r="E450" s="4" t="s">
        <v>3593</v>
      </c>
      <c r="F450" s="4" t="s">
        <v>6695</v>
      </c>
      <c r="G450" s="4" t="s">
        <v>6774</v>
      </c>
      <c r="H450" s="8" t="s">
        <v>6932</v>
      </c>
      <c r="I450" s="5" t="s">
        <v>8752</v>
      </c>
    </row>
    <row r="451" spans="1:9" ht="15" customHeight="1">
      <c r="A451" s="3">
        <v>3905646</v>
      </c>
      <c r="B451" s="4" t="s">
        <v>322</v>
      </c>
      <c r="C451" s="5" t="s">
        <v>8748</v>
      </c>
      <c r="D451" s="4">
        <v>3217771606</v>
      </c>
      <c r="E451" s="4" t="s">
        <v>3594</v>
      </c>
      <c r="F451" s="4" t="s">
        <v>6708</v>
      </c>
      <c r="G451" s="4" t="s">
        <v>6774</v>
      </c>
      <c r="H451" s="8" t="s">
        <v>6933</v>
      </c>
      <c r="I451" s="5" t="s">
        <v>8752</v>
      </c>
    </row>
    <row r="452" spans="1:9" ht="15" customHeight="1">
      <c r="A452" s="3">
        <v>3909201</v>
      </c>
      <c r="B452" s="4" t="s">
        <v>323</v>
      </c>
      <c r="C452" s="5" t="s">
        <v>8748</v>
      </c>
      <c r="D452" s="7">
        <v>3117571805</v>
      </c>
      <c r="E452" s="4" t="s">
        <v>3595</v>
      </c>
      <c r="F452" s="4" t="s">
        <v>6695</v>
      </c>
      <c r="G452" s="4" t="s">
        <v>6774</v>
      </c>
      <c r="H452" s="6" t="s">
        <v>8224</v>
      </c>
      <c r="I452" s="5" t="s">
        <v>8752</v>
      </c>
    </row>
    <row r="453" spans="1:9" ht="15" customHeight="1">
      <c r="A453" s="3">
        <v>3912134</v>
      </c>
      <c r="B453" s="4" t="s">
        <v>324</v>
      </c>
      <c r="C453" s="5" t="s">
        <v>8748</v>
      </c>
      <c r="D453" s="7">
        <v>3183972162</v>
      </c>
      <c r="E453" s="4" t="s">
        <v>3596</v>
      </c>
      <c r="F453" s="4" t="s">
        <v>6695</v>
      </c>
      <c r="G453" s="4" t="s">
        <v>6774</v>
      </c>
      <c r="H453" s="6" t="s">
        <v>8224</v>
      </c>
      <c r="I453" s="5" t="s">
        <v>8752</v>
      </c>
    </row>
    <row r="454" spans="1:9" ht="15" customHeight="1">
      <c r="A454" s="3">
        <v>3914760</v>
      </c>
      <c r="B454" s="4" t="s">
        <v>325</v>
      </c>
      <c r="C454" s="5" t="s">
        <v>8748</v>
      </c>
      <c r="D454" s="4">
        <v>3108905613</v>
      </c>
      <c r="E454" s="4" t="s">
        <v>3597</v>
      </c>
      <c r="F454" s="4" t="s">
        <v>6719</v>
      </c>
      <c r="G454" s="4" t="s">
        <v>6774</v>
      </c>
      <c r="H454" s="8" t="s">
        <v>6934</v>
      </c>
      <c r="I454" s="5" t="s">
        <v>8752</v>
      </c>
    </row>
    <row r="455" spans="1:9" ht="15" customHeight="1">
      <c r="A455" s="3">
        <v>3923678</v>
      </c>
      <c r="B455" s="4" t="s">
        <v>326</v>
      </c>
      <c r="C455" s="5" t="s">
        <v>8748</v>
      </c>
      <c r="D455" s="4">
        <v>3224591132</v>
      </c>
      <c r="E455" s="4" t="s">
        <v>3598</v>
      </c>
      <c r="F455" s="4" t="s">
        <v>6697</v>
      </c>
      <c r="G455" s="4" t="s">
        <v>6774</v>
      </c>
      <c r="H455" s="6" t="s">
        <v>8224</v>
      </c>
      <c r="I455" s="5" t="s">
        <v>8752</v>
      </c>
    </row>
    <row r="456" spans="1:9" ht="15" customHeight="1">
      <c r="A456" s="3">
        <v>3927408</v>
      </c>
      <c r="B456" s="4" t="s">
        <v>327</v>
      </c>
      <c r="C456" s="5" t="s">
        <v>8748</v>
      </c>
      <c r="D456" s="4">
        <v>3214609008</v>
      </c>
      <c r="E456" s="4" t="s">
        <v>3599</v>
      </c>
      <c r="F456" s="4" t="s">
        <v>6696</v>
      </c>
      <c r="G456" s="4" t="s">
        <v>6775</v>
      </c>
      <c r="H456" s="6" t="s">
        <v>8224</v>
      </c>
      <c r="I456" s="5" t="s">
        <v>8752</v>
      </c>
    </row>
    <row r="457" spans="1:9" ht="15" customHeight="1">
      <c r="A457" s="3">
        <v>3953761</v>
      </c>
      <c r="B457" s="4" t="s">
        <v>328</v>
      </c>
      <c r="C457" s="5" t="s">
        <v>8748</v>
      </c>
      <c r="D457" s="7">
        <v>3117646997</v>
      </c>
      <c r="E457" s="4" t="s">
        <v>3600</v>
      </c>
      <c r="F457" s="4" t="s">
        <v>6695</v>
      </c>
      <c r="G457" s="4" t="s">
        <v>6774</v>
      </c>
      <c r="H457" s="6" t="s">
        <v>8224</v>
      </c>
      <c r="I457" s="5" t="s">
        <v>8752</v>
      </c>
    </row>
    <row r="458" spans="1:9" ht="15" customHeight="1">
      <c r="A458" s="3">
        <v>3960931</v>
      </c>
      <c r="B458" s="4" t="s">
        <v>329</v>
      </c>
      <c r="C458" s="5" t="s">
        <v>8748</v>
      </c>
      <c r="D458" s="4">
        <v>3127153747</v>
      </c>
      <c r="E458" s="4" t="s">
        <v>3601</v>
      </c>
      <c r="F458" s="4" t="s">
        <v>6708</v>
      </c>
      <c r="G458" s="4" t="s">
        <v>6774</v>
      </c>
      <c r="H458" s="8" t="s">
        <v>6935</v>
      </c>
      <c r="I458" s="5" t="s">
        <v>8752</v>
      </c>
    </row>
    <row r="459" spans="1:9" ht="15" customHeight="1">
      <c r="A459" s="3">
        <v>3963726</v>
      </c>
      <c r="B459" s="4" t="s">
        <v>330</v>
      </c>
      <c r="C459" s="5" t="s">
        <v>8748</v>
      </c>
      <c r="D459" s="4">
        <v>3136122319</v>
      </c>
      <c r="E459" s="4" t="s">
        <v>3602</v>
      </c>
      <c r="F459" s="4" t="s">
        <v>6707</v>
      </c>
      <c r="G459" s="4" t="s">
        <v>6776</v>
      </c>
      <c r="H459" s="8" t="s">
        <v>6936</v>
      </c>
      <c r="I459" s="5" t="s">
        <v>8752</v>
      </c>
    </row>
    <row r="460" spans="1:9" ht="15" customHeight="1">
      <c r="A460" s="3">
        <v>3976486</v>
      </c>
      <c r="B460" s="4" t="s">
        <v>331</v>
      </c>
      <c r="C460" s="5" t="s">
        <v>8748</v>
      </c>
      <c r="D460" s="4">
        <v>3137478385</v>
      </c>
      <c r="E460" s="4" t="s">
        <v>3603</v>
      </c>
      <c r="F460" s="4" t="s">
        <v>6695</v>
      </c>
      <c r="G460" s="4" t="s">
        <v>6774</v>
      </c>
      <c r="H460" s="8" t="s">
        <v>6937</v>
      </c>
      <c r="I460" s="5" t="s">
        <v>8752</v>
      </c>
    </row>
    <row r="461" spans="1:9" ht="15" customHeight="1">
      <c r="A461" s="3">
        <v>3978651</v>
      </c>
      <c r="B461" s="4" t="s">
        <v>332</v>
      </c>
      <c r="C461" s="5" t="s">
        <v>8748</v>
      </c>
      <c r="D461" s="4">
        <v>3206999850</v>
      </c>
      <c r="E461" s="4" t="s">
        <v>3604</v>
      </c>
      <c r="F461" s="4" t="s">
        <v>6707</v>
      </c>
      <c r="G461" s="4" t="s">
        <v>6776</v>
      </c>
      <c r="H461" s="8" t="s">
        <v>6938</v>
      </c>
      <c r="I461" s="5" t="s">
        <v>8752</v>
      </c>
    </row>
    <row r="462" spans="1:9" ht="15" customHeight="1">
      <c r="A462" s="3">
        <v>3980172</v>
      </c>
      <c r="B462" s="4" t="s">
        <v>333</v>
      </c>
      <c r="C462" s="5" t="s">
        <v>8748</v>
      </c>
      <c r="D462" s="4">
        <v>3117499555</v>
      </c>
      <c r="E462" s="4" t="s">
        <v>3605</v>
      </c>
      <c r="F462" s="4" t="s">
        <v>6697</v>
      </c>
      <c r="G462" s="4" t="s">
        <v>6774</v>
      </c>
      <c r="H462" s="8" t="s">
        <v>6939</v>
      </c>
      <c r="I462" s="5" t="s">
        <v>8752</v>
      </c>
    </row>
    <row r="463" spans="1:9" ht="15" customHeight="1">
      <c r="A463" s="3">
        <v>3992092</v>
      </c>
      <c r="B463" s="4" t="s">
        <v>334</v>
      </c>
      <c r="C463" s="5" t="s">
        <v>8748</v>
      </c>
      <c r="D463" s="4">
        <v>3232492269</v>
      </c>
      <c r="E463" s="4" t="s">
        <v>3606</v>
      </c>
      <c r="F463" s="4" t="s">
        <v>6706</v>
      </c>
      <c r="G463" s="4" t="s">
        <v>6774</v>
      </c>
      <c r="H463" s="8" t="s">
        <v>6940</v>
      </c>
      <c r="I463" s="5" t="s">
        <v>8752</v>
      </c>
    </row>
    <row r="464" spans="1:9" ht="15" customHeight="1">
      <c r="A464" s="3">
        <v>4003795</v>
      </c>
      <c r="B464" s="4" t="s">
        <v>335</v>
      </c>
      <c r="C464" s="5" t="s">
        <v>8748</v>
      </c>
      <c r="D464" s="7">
        <v>3146223131</v>
      </c>
      <c r="E464" s="4" t="s">
        <v>3607</v>
      </c>
      <c r="F464" s="4" t="s">
        <v>6693</v>
      </c>
      <c r="G464" s="4" t="s">
        <v>6730</v>
      </c>
      <c r="H464" s="4" t="s">
        <v>6941</v>
      </c>
      <c r="I464" s="5" t="s">
        <v>8752</v>
      </c>
    </row>
    <row r="465" spans="1:9" ht="15" customHeight="1">
      <c r="A465" s="3">
        <v>4013059</v>
      </c>
      <c r="B465" s="4" t="s">
        <v>336</v>
      </c>
      <c r="C465" s="5" t="s">
        <v>8748</v>
      </c>
      <c r="D465" s="4">
        <v>3128696710</v>
      </c>
      <c r="E465" s="4" t="s">
        <v>3608</v>
      </c>
      <c r="F465" s="4" t="s">
        <v>6693</v>
      </c>
      <c r="G465" s="4" t="s">
        <v>6730</v>
      </c>
      <c r="H465" s="6" t="s">
        <v>8224</v>
      </c>
      <c r="I465" s="5" t="s">
        <v>8752</v>
      </c>
    </row>
    <row r="466" spans="1:9" ht="15" customHeight="1">
      <c r="A466" s="3">
        <v>4016996</v>
      </c>
      <c r="B466" s="4" t="s">
        <v>337</v>
      </c>
      <c r="C466" s="5" t="s">
        <v>8748</v>
      </c>
      <c r="D466" s="4">
        <v>3142260863</v>
      </c>
      <c r="E466" s="4" t="s">
        <v>3609</v>
      </c>
      <c r="F466" s="4" t="s">
        <v>6699</v>
      </c>
      <c r="G466" s="4" t="s">
        <v>6774</v>
      </c>
      <c r="H466" s="8" t="s">
        <v>6942</v>
      </c>
      <c r="I466" s="5" t="s">
        <v>8752</v>
      </c>
    </row>
    <row r="467" spans="1:9" ht="15" customHeight="1">
      <c r="A467" s="3">
        <v>4019548</v>
      </c>
      <c r="B467" s="4" t="s">
        <v>338</v>
      </c>
      <c r="C467" s="5" t="s">
        <v>8748</v>
      </c>
      <c r="D467" s="4">
        <v>3146005613</v>
      </c>
      <c r="E467" s="4" t="s">
        <v>3610</v>
      </c>
      <c r="F467" s="4" t="s">
        <v>6695</v>
      </c>
      <c r="G467" s="4" t="s">
        <v>6774</v>
      </c>
      <c r="H467" s="6" t="s">
        <v>8224</v>
      </c>
      <c r="I467" s="5" t="s">
        <v>8752</v>
      </c>
    </row>
    <row r="468" spans="1:9" ht="15" customHeight="1">
      <c r="A468" s="3">
        <v>4030959</v>
      </c>
      <c r="B468" s="4" t="s">
        <v>339</v>
      </c>
      <c r="C468" s="5" t="s">
        <v>8748</v>
      </c>
      <c r="D468" s="7">
        <v>3127569793</v>
      </c>
      <c r="E468" s="4" t="s">
        <v>3611</v>
      </c>
      <c r="F468" s="4" t="s">
        <v>6695</v>
      </c>
      <c r="G468" s="4" t="s">
        <v>6774</v>
      </c>
      <c r="H468" s="8" t="s">
        <v>6943</v>
      </c>
      <c r="I468" s="5" t="s">
        <v>8752</v>
      </c>
    </row>
    <row r="469" spans="1:9" ht="15" customHeight="1">
      <c r="A469" s="3">
        <v>4031309</v>
      </c>
      <c r="B469" s="4" t="s">
        <v>340</v>
      </c>
      <c r="C469" s="5" t="s">
        <v>8748</v>
      </c>
      <c r="D469" s="7">
        <v>3104098112</v>
      </c>
      <c r="E469" s="4" t="s">
        <v>3612</v>
      </c>
      <c r="F469" s="4" t="s">
        <v>6696</v>
      </c>
      <c r="G469" s="4" t="s">
        <v>6775</v>
      </c>
      <c r="H469" s="6" t="s">
        <v>8224</v>
      </c>
      <c r="I469" s="5" t="s">
        <v>8752</v>
      </c>
    </row>
    <row r="470" spans="1:9" ht="15" customHeight="1">
      <c r="A470" s="3">
        <v>4035495</v>
      </c>
      <c r="B470" s="4" t="s">
        <v>341</v>
      </c>
      <c r="C470" s="5" t="s">
        <v>8748</v>
      </c>
      <c r="D470" s="4">
        <v>3127230928</v>
      </c>
      <c r="E470" s="4" t="s">
        <v>3613</v>
      </c>
      <c r="F470" s="4" t="s">
        <v>6720</v>
      </c>
      <c r="G470" s="4" t="s">
        <v>6774</v>
      </c>
      <c r="H470" s="6" t="s">
        <v>8224</v>
      </c>
      <c r="I470" s="5" t="s">
        <v>8752</v>
      </c>
    </row>
    <row r="471" spans="1:9" ht="15" customHeight="1">
      <c r="A471" s="3">
        <v>4036618</v>
      </c>
      <c r="B471" s="4" t="s">
        <v>342</v>
      </c>
      <c r="C471" s="5" t="s">
        <v>8748</v>
      </c>
      <c r="D471" s="4">
        <v>3182384050</v>
      </c>
      <c r="E471" s="4" t="s">
        <v>3614</v>
      </c>
      <c r="F471" s="4" t="s">
        <v>6696</v>
      </c>
      <c r="G471" s="4" t="s">
        <v>6775</v>
      </c>
      <c r="H471" s="6" t="s">
        <v>8224</v>
      </c>
      <c r="I471" s="5" t="s">
        <v>8752</v>
      </c>
    </row>
    <row r="472" spans="1:9" ht="15" customHeight="1">
      <c r="A472" s="3">
        <v>4050364</v>
      </c>
      <c r="B472" s="4" t="s">
        <v>343</v>
      </c>
      <c r="C472" s="5" t="s">
        <v>8748</v>
      </c>
      <c r="D472" s="4">
        <v>3137741297</v>
      </c>
      <c r="E472" s="4" t="s">
        <v>3615</v>
      </c>
      <c r="F472" s="4" t="s">
        <v>6695</v>
      </c>
      <c r="G472" s="4" t="s">
        <v>6774</v>
      </c>
      <c r="H472" s="6" t="s">
        <v>8224</v>
      </c>
      <c r="I472" s="5" t="s">
        <v>8752</v>
      </c>
    </row>
    <row r="473" spans="1:9" ht="15" customHeight="1">
      <c r="A473" s="3">
        <v>4082843</v>
      </c>
      <c r="B473" s="4" t="s">
        <v>344</v>
      </c>
      <c r="C473" s="5" t="s">
        <v>8748</v>
      </c>
      <c r="D473" s="4">
        <v>3122435907</v>
      </c>
      <c r="E473" s="4" t="s">
        <v>3616</v>
      </c>
      <c r="F473" s="4" t="s">
        <v>6720</v>
      </c>
      <c r="G473" s="4" t="s">
        <v>6774</v>
      </c>
      <c r="H473" s="6" t="s">
        <v>8224</v>
      </c>
      <c r="I473" s="5" t="s">
        <v>8752</v>
      </c>
    </row>
    <row r="474" spans="1:9" ht="15" customHeight="1">
      <c r="A474" s="3">
        <v>4086007</v>
      </c>
      <c r="B474" s="4" t="s">
        <v>345</v>
      </c>
      <c r="C474" s="5" t="s">
        <v>8748</v>
      </c>
      <c r="D474" s="4">
        <v>3167425349</v>
      </c>
      <c r="E474" s="4" t="s">
        <v>3617</v>
      </c>
      <c r="F474" s="4" t="s">
        <v>6707</v>
      </c>
      <c r="G474" s="4" t="s">
        <v>6776</v>
      </c>
      <c r="H474" s="8" t="s">
        <v>6944</v>
      </c>
      <c r="I474" s="5" t="s">
        <v>8752</v>
      </c>
    </row>
    <row r="475" spans="1:9" ht="15" customHeight="1">
      <c r="A475" s="3">
        <v>4086886</v>
      </c>
      <c r="B475" s="4" t="s">
        <v>346</v>
      </c>
      <c r="C475" s="5" t="s">
        <v>8748</v>
      </c>
      <c r="D475" s="4">
        <v>3146214374</v>
      </c>
      <c r="E475" s="4" t="s">
        <v>3618</v>
      </c>
      <c r="F475" s="4" t="s">
        <v>6708</v>
      </c>
      <c r="G475" s="4" t="s">
        <v>6774</v>
      </c>
      <c r="H475" s="6" t="s">
        <v>8224</v>
      </c>
      <c r="I475" s="5" t="s">
        <v>8752</v>
      </c>
    </row>
    <row r="476" spans="1:9" ht="15" customHeight="1">
      <c r="A476" s="3">
        <v>4087332</v>
      </c>
      <c r="B476" s="4" t="s">
        <v>347</v>
      </c>
      <c r="C476" s="5" t="s">
        <v>8748</v>
      </c>
      <c r="D476" s="4">
        <v>3117746317</v>
      </c>
      <c r="E476" s="4" t="s">
        <v>3619</v>
      </c>
      <c r="F476" s="4" t="s">
        <v>6695</v>
      </c>
      <c r="G476" s="4" t="s">
        <v>6774</v>
      </c>
      <c r="H476" s="6" t="s">
        <v>8224</v>
      </c>
      <c r="I476" s="5" t="s">
        <v>8752</v>
      </c>
    </row>
    <row r="477" spans="1:9" ht="15" customHeight="1">
      <c r="A477" s="3">
        <v>4093525</v>
      </c>
      <c r="B477" s="4" t="s">
        <v>348</v>
      </c>
      <c r="C477" s="5" t="s">
        <v>8748</v>
      </c>
      <c r="D477" s="4">
        <v>3104978535</v>
      </c>
      <c r="E477" s="4" t="s">
        <v>3620</v>
      </c>
      <c r="F477" s="4" t="s">
        <v>6695</v>
      </c>
      <c r="G477" s="4" t="s">
        <v>6774</v>
      </c>
      <c r="H477" s="8" t="s">
        <v>6945</v>
      </c>
      <c r="I477" s="5" t="s">
        <v>8752</v>
      </c>
    </row>
    <row r="478" spans="1:9" ht="15" customHeight="1">
      <c r="A478" s="3">
        <v>4098439</v>
      </c>
      <c r="B478" s="4" t="s">
        <v>349</v>
      </c>
      <c r="C478" s="5" t="s">
        <v>8748</v>
      </c>
      <c r="D478" s="7">
        <v>3128311038</v>
      </c>
      <c r="E478" s="4" t="s">
        <v>3621</v>
      </c>
      <c r="F478" s="4" t="s">
        <v>6695</v>
      </c>
      <c r="G478" s="4" t="s">
        <v>6774</v>
      </c>
      <c r="H478" s="4" t="s">
        <v>6946</v>
      </c>
      <c r="I478" s="5" t="s">
        <v>8752</v>
      </c>
    </row>
    <row r="479" spans="1:9" ht="15" customHeight="1">
      <c r="A479" s="3">
        <v>4106961</v>
      </c>
      <c r="B479" s="4" t="s">
        <v>350</v>
      </c>
      <c r="C479" s="5" t="s">
        <v>8748</v>
      </c>
      <c r="D479" s="4">
        <v>3136417030</v>
      </c>
      <c r="E479" s="4" t="s">
        <v>3622</v>
      </c>
      <c r="F479" s="4" t="s">
        <v>6694</v>
      </c>
      <c r="G479" s="4" t="s">
        <v>6730</v>
      </c>
      <c r="H479" s="6" t="s">
        <v>8224</v>
      </c>
      <c r="I479" s="5" t="s">
        <v>8752</v>
      </c>
    </row>
    <row r="480" spans="1:9" ht="15" customHeight="1">
      <c r="A480" s="3">
        <v>4109078</v>
      </c>
      <c r="B480" s="4" t="s">
        <v>351</v>
      </c>
      <c r="C480" s="5" t="s">
        <v>8748</v>
      </c>
      <c r="D480" s="4">
        <v>3206189356</v>
      </c>
      <c r="E480" s="4" t="s">
        <v>3623</v>
      </c>
      <c r="F480" s="4" t="s">
        <v>6705</v>
      </c>
      <c r="G480" s="4" t="s">
        <v>6775</v>
      </c>
      <c r="H480" s="6" t="s">
        <v>8224</v>
      </c>
      <c r="I480" s="5" t="s">
        <v>8752</v>
      </c>
    </row>
    <row r="481" spans="1:9" ht="15" customHeight="1">
      <c r="A481" s="3">
        <v>4124869</v>
      </c>
      <c r="B481" s="4" t="s">
        <v>352</v>
      </c>
      <c r="C481" s="5" t="s">
        <v>8748</v>
      </c>
      <c r="D481" s="7">
        <v>3108296752</v>
      </c>
      <c r="E481" s="4" t="s">
        <v>3624</v>
      </c>
      <c r="F481" s="4" t="s">
        <v>6693</v>
      </c>
      <c r="G481" s="4" t="s">
        <v>6730</v>
      </c>
      <c r="H481" s="6" t="s">
        <v>8224</v>
      </c>
      <c r="I481" s="5" t="s">
        <v>8752</v>
      </c>
    </row>
    <row r="482" spans="1:9" ht="15" customHeight="1">
      <c r="A482" s="3">
        <v>4130765</v>
      </c>
      <c r="B482" s="4" t="s">
        <v>353</v>
      </c>
      <c r="C482" s="5" t="s">
        <v>8748</v>
      </c>
      <c r="D482" s="4">
        <v>3137842232</v>
      </c>
      <c r="E482" s="4" t="s">
        <v>3625</v>
      </c>
      <c r="F482" s="4" t="s">
        <v>6693</v>
      </c>
      <c r="G482" s="4" t="s">
        <v>6730</v>
      </c>
      <c r="H482" s="8" t="s">
        <v>6947</v>
      </c>
      <c r="I482" s="5" t="s">
        <v>8752</v>
      </c>
    </row>
    <row r="483" spans="1:9" ht="15" customHeight="1">
      <c r="A483" s="3">
        <v>4133002</v>
      </c>
      <c r="B483" s="4" t="s">
        <v>354</v>
      </c>
      <c r="C483" s="5" t="s">
        <v>8748</v>
      </c>
      <c r="D483" s="7">
        <v>3148302766</v>
      </c>
      <c r="E483" s="4" t="s">
        <v>3626</v>
      </c>
      <c r="F483" s="4" t="s">
        <v>6696</v>
      </c>
      <c r="G483" s="4" t="s">
        <v>6775</v>
      </c>
      <c r="H483" s="8" t="s">
        <v>6948</v>
      </c>
      <c r="I483" s="5" t="s">
        <v>8752</v>
      </c>
    </row>
    <row r="484" spans="1:9" ht="15" customHeight="1">
      <c r="A484" s="3">
        <v>4157993</v>
      </c>
      <c r="B484" s="4" t="s">
        <v>355</v>
      </c>
      <c r="C484" s="5" t="s">
        <v>8748</v>
      </c>
      <c r="D484" s="7">
        <v>3127063757</v>
      </c>
      <c r="E484" s="4" t="s">
        <v>3627</v>
      </c>
      <c r="F484" s="4" t="s">
        <v>6721</v>
      </c>
      <c r="G484" s="4" t="s">
        <v>6730</v>
      </c>
      <c r="H484" s="6" t="s">
        <v>8224</v>
      </c>
      <c r="I484" s="5" t="s">
        <v>8752</v>
      </c>
    </row>
    <row r="485" spans="1:9" ht="15" customHeight="1">
      <c r="A485" s="3">
        <v>4165904</v>
      </c>
      <c r="B485" s="4" t="s">
        <v>356</v>
      </c>
      <c r="C485" s="5" t="s">
        <v>8748</v>
      </c>
      <c r="D485" s="4">
        <v>3207122941</v>
      </c>
      <c r="E485" s="4" t="s">
        <v>3628</v>
      </c>
      <c r="F485" s="4" t="s">
        <v>6708</v>
      </c>
      <c r="G485" s="4" t="s">
        <v>6774</v>
      </c>
      <c r="H485" s="8" t="s">
        <v>6949</v>
      </c>
      <c r="I485" s="5" t="s">
        <v>8752</v>
      </c>
    </row>
    <row r="486" spans="1:9" ht="15" customHeight="1">
      <c r="A486" s="3">
        <v>4166688</v>
      </c>
      <c r="B486" s="4" t="s">
        <v>357</v>
      </c>
      <c r="C486" s="5" t="s">
        <v>8748</v>
      </c>
      <c r="D486" s="4">
        <v>3007699723</v>
      </c>
      <c r="E486" s="4" t="s">
        <v>3629</v>
      </c>
      <c r="F486" s="4" t="s">
        <v>6693</v>
      </c>
      <c r="G486" s="4" t="s">
        <v>6730</v>
      </c>
      <c r="H486" s="6" t="s">
        <v>8224</v>
      </c>
      <c r="I486" s="5" t="s">
        <v>8752</v>
      </c>
    </row>
    <row r="487" spans="1:9" ht="15" customHeight="1">
      <c r="A487" s="3">
        <v>4170514</v>
      </c>
      <c r="B487" s="4" t="s">
        <v>359</v>
      </c>
      <c r="C487" s="5" t="s">
        <v>8748</v>
      </c>
      <c r="D487" s="4">
        <v>3022065646</v>
      </c>
      <c r="E487" s="4" t="s">
        <v>3631</v>
      </c>
      <c r="F487" s="4" t="s">
        <v>6695</v>
      </c>
      <c r="G487" s="4" t="s">
        <v>6774</v>
      </c>
      <c r="H487" s="6" t="s">
        <v>8224</v>
      </c>
      <c r="I487" s="5" t="s">
        <v>8752</v>
      </c>
    </row>
    <row r="488" spans="1:9" ht="15" customHeight="1">
      <c r="A488" s="3">
        <v>4172854</v>
      </c>
      <c r="B488" s="4" t="s">
        <v>360</v>
      </c>
      <c r="C488" s="5" t="s">
        <v>8748</v>
      </c>
      <c r="D488" s="7">
        <v>3164050210</v>
      </c>
      <c r="E488" s="4" t="s">
        <v>3632</v>
      </c>
      <c r="F488" s="4" t="s">
        <v>6696</v>
      </c>
      <c r="G488" s="4" t="s">
        <v>6775</v>
      </c>
      <c r="H488" s="6" t="s">
        <v>8224</v>
      </c>
      <c r="I488" s="5" t="s">
        <v>8752</v>
      </c>
    </row>
    <row r="489" spans="1:9" ht="15" customHeight="1">
      <c r="A489" s="3">
        <v>4188409</v>
      </c>
      <c r="B489" s="4" t="s">
        <v>361</v>
      </c>
      <c r="C489" s="5" t="s">
        <v>8748</v>
      </c>
      <c r="D489" s="4">
        <v>3137034203</v>
      </c>
      <c r="E489" s="4" t="s">
        <v>3633</v>
      </c>
      <c r="F489" s="4" t="s">
        <v>6695</v>
      </c>
      <c r="G489" s="4" t="s">
        <v>6774</v>
      </c>
      <c r="H489" s="8" t="s">
        <v>6950</v>
      </c>
      <c r="I489" s="5" t="s">
        <v>8752</v>
      </c>
    </row>
    <row r="490" spans="1:9" ht="15" customHeight="1">
      <c r="A490" s="3">
        <v>4192857</v>
      </c>
      <c r="B490" s="4" t="s">
        <v>362</v>
      </c>
      <c r="C490" s="5" t="s">
        <v>8748</v>
      </c>
      <c r="D490" s="7">
        <v>3135944868</v>
      </c>
      <c r="E490" s="4" t="s">
        <v>3634</v>
      </c>
      <c r="F490" s="4" t="s">
        <v>6695</v>
      </c>
      <c r="G490" s="4" t="s">
        <v>6774</v>
      </c>
      <c r="H490" s="6" t="s">
        <v>8224</v>
      </c>
      <c r="I490" s="5" t="s">
        <v>8752</v>
      </c>
    </row>
    <row r="491" spans="1:9" ht="15" customHeight="1">
      <c r="A491" s="3">
        <v>4194791</v>
      </c>
      <c r="B491" s="4" t="s">
        <v>363</v>
      </c>
      <c r="C491" s="5" t="s">
        <v>8748</v>
      </c>
      <c r="D491" s="4">
        <v>3113753668</v>
      </c>
      <c r="E491" s="4" t="s">
        <v>3635</v>
      </c>
      <c r="F491" s="4" t="s">
        <v>6714</v>
      </c>
      <c r="G491" s="4" t="s">
        <v>6774</v>
      </c>
      <c r="H491" s="6" t="s">
        <v>8224</v>
      </c>
      <c r="I491" s="5" t="s">
        <v>8752</v>
      </c>
    </row>
    <row r="492" spans="1:9" ht="15" customHeight="1">
      <c r="A492" s="3">
        <v>4201928</v>
      </c>
      <c r="B492" s="4" t="s">
        <v>364</v>
      </c>
      <c r="C492" s="5" t="s">
        <v>8748</v>
      </c>
      <c r="D492" s="4">
        <v>3122729382</v>
      </c>
      <c r="E492" s="4" t="s">
        <v>3636</v>
      </c>
      <c r="F492" s="4" t="s">
        <v>6703</v>
      </c>
      <c r="G492" s="4" t="s">
        <v>6775</v>
      </c>
      <c r="H492" s="8" t="s">
        <v>6951</v>
      </c>
      <c r="I492" s="5" t="s">
        <v>8752</v>
      </c>
    </row>
    <row r="493" spans="1:9" ht="15" customHeight="1">
      <c r="A493" s="3">
        <v>4202823</v>
      </c>
      <c r="B493" s="4" t="s">
        <v>365</v>
      </c>
      <c r="C493" s="5" t="s">
        <v>8748</v>
      </c>
      <c r="D493" s="4">
        <v>3117344041</v>
      </c>
      <c r="E493" s="4" t="s">
        <v>3637</v>
      </c>
      <c r="F493" s="4" t="s">
        <v>6695</v>
      </c>
      <c r="G493" s="4" t="s">
        <v>6774</v>
      </c>
      <c r="H493" s="6" t="s">
        <v>8224</v>
      </c>
      <c r="I493" s="5" t="s">
        <v>8752</v>
      </c>
    </row>
    <row r="494" spans="1:9" ht="15" customHeight="1">
      <c r="A494" s="3">
        <v>4208019</v>
      </c>
      <c r="B494" s="4" t="s">
        <v>366</v>
      </c>
      <c r="C494" s="5" t="s">
        <v>8748</v>
      </c>
      <c r="D494" s="4">
        <v>3116449039</v>
      </c>
      <c r="E494" s="4" t="s">
        <v>3638</v>
      </c>
      <c r="F494" s="4" t="s">
        <v>6702</v>
      </c>
      <c r="G494" s="4" t="s">
        <v>6774</v>
      </c>
      <c r="H494" s="6" t="s">
        <v>8224</v>
      </c>
      <c r="I494" s="5" t="s">
        <v>8752</v>
      </c>
    </row>
    <row r="495" spans="1:9" ht="15" customHeight="1">
      <c r="A495" s="3">
        <v>4211299</v>
      </c>
      <c r="B495" s="4" t="s">
        <v>367</v>
      </c>
      <c r="C495" s="5" t="s">
        <v>8748</v>
      </c>
      <c r="D495" s="4">
        <v>3222910456</v>
      </c>
      <c r="E495" s="4" t="s">
        <v>3639</v>
      </c>
      <c r="F495" s="4" t="s">
        <v>6717</v>
      </c>
      <c r="G495" s="4" t="s">
        <v>6775</v>
      </c>
      <c r="H495" s="6" t="s">
        <v>8224</v>
      </c>
      <c r="I495" s="5" t="s">
        <v>8752</v>
      </c>
    </row>
    <row r="496" spans="1:9" ht="15" customHeight="1">
      <c r="A496" s="3">
        <v>4212716</v>
      </c>
      <c r="B496" s="4" t="s">
        <v>368</v>
      </c>
      <c r="C496" s="5" t="s">
        <v>8748</v>
      </c>
      <c r="D496" s="4">
        <v>3114427659</v>
      </c>
      <c r="E496" s="4" t="s">
        <v>3640</v>
      </c>
      <c r="F496" s="4" t="s">
        <v>6705</v>
      </c>
      <c r="G496" s="4" t="s">
        <v>6775</v>
      </c>
      <c r="H496" s="6" t="s">
        <v>8224</v>
      </c>
      <c r="I496" s="5" t="s">
        <v>8752</v>
      </c>
    </row>
    <row r="497" spans="1:9" ht="15" customHeight="1">
      <c r="A497" s="3">
        <v>4231135</v>
      </c>
      <c r="B497" s="4" t="s">
        <v>369</v>
      </c>
      <c r="C497" s="5" t="s">
        <v>8748</v>
      </c>
      <c r="D497" s="4">
        <v>3218110177</v>
      </c>
      <c r="E497" s="4" t="s">
        <v>3641</v>
      </c>
      <c r="F497" s="4" t="s">
        <v>6696</v>
      </c>
      <c r="G497" s="4" t="s">
        <v>6775</v>
      </c>
      <c r="H497" s="6" t="s">
        <v>8224</v>
      </c>
      <c r="I497" s="5" t="s">
        <v>8752</v>
      </c>
    </row>
    <row r="498" spans="1:9" ht="15" customHeight="1">
      <c r="A498" s="3">
        <v>4236416</v>
      </c>
      <c r="B498" s="4" t="s">
        <v>370</v>
      </c>
      <c r="C498" s="5" t="s">
        <v>8748</v>
      </c>
      <c r="D498" s="4">
        <v>3116309311</v>
      </c>
      <c r="E498" s="4" t="s">
        <v>3642</v>
      </c>
      <c r="F498" s="4" t="s">
        <v>6712</v>
      </c>
      <c r="G498" s="4" t="s">
        <v>6774</v>
      </c>
      <c r="H498" s="6" t="s">
        <v>8224</v>
      </c>
      <c r="I498" s="5" t="s">
        <v>8752</v>
      </c>
    </row>
    <row r="499" spans="1:9" ht="15" customHeight="1">
      <c r="A499" s="3">
        <v>4237023</v>
      </c>
      <c r="B499" s="4" t="s">
        <v>371</v>
      </c>
      <c r="C499" s="5" t="s">
        <v>8748</v>
      </c>
      <c r="D499" s="4">
        <v>3116956764</v>
      </c>
      <c r="E499" s="4" t="s">
        <v>3643</v>
      </c>
      <c r="F499" s="4" t="s">
        <v>6695</v>
      </c>
      <c r="G499" s="4" t="s">
        <v>6774</v>
      </c>
      <c r="H499" s="8" t="s">
        <v>6952</v>
      </c>
      <c r="I499" s="5" t="s">
        <v>8752</v>
      </c>
    </row>
    <row r="500" spans="1:9" ht="15" customHeight="1">
      <c r="A500" s="3">
        <v>4245039</v>
      </c>
      <c r="B500" s="4" t="s">
        <v>372</v>
      </c>
      <c r="C500" s="5" t="s">
        <v>8748</v>
      </c>
      <c r="D500" s="4">
        <v>3113557875</v>
      </c>
      <c r="E500" s="4" t="s">
        <v>3644</v>
      </c>
      <c r="F500" s="4" t="s">
        <v>6694</v>
      </c>
      <c r="G500" s="4" t="s">
        <v>6730</v>
      </c>
      <c r="H500" s="8" t="s">
        <v>6953</v>
      </c>
      <c r="I500" s="5" t="s">
        <v>8752</v>
      </c>
    </row>
    <row r="501" spans="1:9" ht="15" customHeight="1">
      <c r="A501" s="3">
        <v>4248437</v>
      </c>
      <c r="B501" s="4" t="s">
        <v>373</v>
      </c>
      <c r="C501" s="5" t="s">
        <v>8748</v>
      </c>
      <c r="D501" s="4">
        <v>3162491776</v>
      </c>
      <c r="E501" s="4" t="s">
        <v>3645</v>
      </c>
      <c r="F501" s="4" t="s">
        <v>6708</v>
      </c>
      <c r="G501" s="4" t="s">
        <v>6774</v>
      </c>
      <c r="H501" s="6" t="s">
        <v>8224</v>
      </c>
      <c r="I501" s="5" t="s">
        <v>8752</v>
      </c>
    </row>
    <row r="502" spans="1:9" ht="15" customHeight="1">
      <c r="A502" s="3">
        <v>4248928</v>
      </c>
      <c r="B502" s="4" t="s">
        <v>374</v>
      </c>
      <c r="C502" s="5" t="s">
        <v>8748</v>
      </c>
      <c r="D502" s="4">
        <v>3137016270</v>
      </c>
      <c r="E502" s="4" t="s">
        <v>3646</v>
      </c>
      <c r="F502" s="4" t="s">
        <v>6695</v>
      </c>
      <c r="G502" s="4" t="s">
        <v>6774</v>
      </c>
      <c r="H502" s="6" t="s">
        <v>8224</v>
      </c>
      <c r="I502" s="5" t="s">
        <v>8752</v>
      </c>
    </row>
    <row r="503" spans="1:9" ht="15" customHeight="1">
      <c r="A503" s="3">
        <v>3431246</v>
      </c>
      <c r="B503" s="4" t="s">
        <v>375</v>
      </c>
      <c r="C503" s="5" t="s">
        <v>8748</v>
      </c>
      <c r="D503" s="4">
        <v>3118108773</v>
      </c>
      <c r="E503" s="4" t="s">
        <v>3647</v>
      </c>
      <c r="F503" s="4" t="s">
        <v>6683</v>
      </c>
      <c r="G503" s="4" t="s">
        <v>6683</v>
      </c>
      <c r="H503" s="6" t="s">
        <v>8224</v>
      </c>
      <c r="I503" s="5" t="s">
        <v>8752</v>
      </c>
    </row>
    <row r="504" spans="1:9" ht="15" customHeight="1">
      <c r="A504" s="3">
        <v>3444782</v>
      </c>
      <c r="B504" s="4" t="s">
        <v>376</v>
      </c>
      <c r="C504" s="5" t="s">
        <v>8748</v>
      </c>
      <c r="D504" s="4">
        <v>3113609303</v>
      </c>
      <c r="E504" s="4" t="s">
        <v>3648</v>
      </c>
      <c r="F504" s="4" t="s">
        <v>6683</v>
      </c>
      <c r="G504" s="4" t="s">
        <v>6683</v>
      </c>
      <c r="H504" s="8" t="s">
        <v>6954</v>
      </c>
      <c r="I504" s="5" t="s">
        <v>8752</v>
      </c>
    </row>
    <row r="505" spans="1:9" ht="15" customHeight="1">
      <c r="A505" s="3">
        <v>3447956</v>
      </c>
      <c r="B505" s="4" t="s">
        <v>377</v>
      </c>
      <c r="C505" s="5" t="s">
        <v>8748</v>
      </c>
      <c r="D505" s="4">
        <v>3017259840</v>
      </c>
      <c r="E505" s="4" t="s">
        <v>3649</v>
      </c>
      <c r="F505" s="4" t="s">
        <v>6683</v>
      </c>
      <c r="G505" s="4" t="s">
        <v>6683</v>
      </c>
      <c r="H505" s="8" t="s">
        <v>6955</v>
      </c>
      <c r="I505" s="5" t="s">
        <v>8752</v>
      </c>
    </row>
    <row r="506" spans="1:9" ht="15" customHeight="1">
      <c r="A506" s="3">
        <v>3472975</v>
      </c>
      <c r="B506" s="4" t="s">
        <v>378</v>
      </c>
      <c r="C506" s="5" t="s">
        <v>8748</v>
      </c>
      <c r="D506" s="4">
        <v>3202209422</v>
      </c>
      <c r="E506" s="4" t="s">
        <v>3650</v>
      </c>
      <c r="F506" s="4" t="s">
        <v>6683</v>
      </c>
      <c r="G506" s="4" t="s">
        <v>6683</v>
      </c>
      <c r="H506" s="8" t="s">
        <v>6956</v>
      </c>
      <c r="I506" s="5" t="s">
        <v>8752</v>
      </c>
    </row>
    <row r="507" spans="1:9" ht="15" customHeight="1">
      <c r="A507" s="3">
        <v>3481265</v>
      </c>
      <c r="B507" s="4" t="s">
        <v>379</v>
      </c>
      <c r="C507" s="5" t="s">
        <v>8748</v>
      </c>
      <c r="D507" s="4">
        <v>3124758997</v>
      </c>
      <c r="E507" s="4" t="s">
        <v>3651</v>
      </c>
      <c r="F507" s="4" t="s">
        <v>6683</v>
      </c>
      <c r="G507" s="4" t="s">
        <v>6683</v>
      </c>
      <c r="H507" s="6" t="s">
        <v>8224</v>
      </c>
      <c r="I507" s="5" t="s">
        <v>8752</v>
      </c>
    </row>
    <row r="508" spans="1:9" ht="15" customHeight="1">
      <c r="A508" s="3">
        <v>3495531</v>
      </c>
      <c r="B508" s="4" t="s">
        <v>380</v>
      </c>
      <c r="C508" s="5" t="s">
        <v>8748</v>
      </c>
      <c r="D508" s="4">
        <v>3183349445</v>
      </c>
      <c r="E508" s="4" t="s">
        <v>3652</v>
      </c>
      <c r="F508" s="4" t="s">
        <v>6683</v>
      </c>
      <c r="G508" s="4" t="s">
        <v>6683</v>
      </c>
      <c r="H508" s="8" t="s">
        <v>6957</v>
      </c>
      <c r="I508" s="5" t="s">
        <v>8752</v>
      </c>
    </row>
    <row r="509" spans="1:9" ht="15" customHeight="1">
      <c r="A509" s="3">
        <v>3527861</v>
      </c>
      <c r="B509" s="4" t="s">
        <v>381</v>
      </c>
      <c r="C509" s="5" t="s">
        <v>8748</v>
      </c>
      <c r="D509" s="4">
        <v>3102682944</v>
      </c>
      <c r="E509" s="4" t="s">
        <v>3653</v>
      </c>
      <c r="F509" s="4" t="s">
        <v>6683</v>
      </c>
      <c r="G509" s="4" t="s">
        <v>6683</v>
      </c>
      <c r="H509" s="8" t="s">
        <v>6958</v>
      </c>
      <c r="I509" s="5" t="s">
        <v>8752</v>
      </c>
    </row>
    <row r="510" spans="1:9" ht="15" customHeight="1">
      <c r="A510" s="3">
        <v>3530810</v>
      </c>
      <c r="B510" s="4" t="s">
        <v>382</v>
      </c>
      <c r="C510" s="5" t="s">
        <v>8748</v>
      </c>
      <c r="D510" s="4">
        <v>3006461114</v>
      </c>
      <c r="E510" s="4" t="s">
        <v>3654</v>
      </c>
      <c r="F510" s="4" t="s">
        <v>6683</v>
      </c>
      <c r="G510" s="4" t="s">
        <v>6683</v>
      </c>
      <c r="H510" s="8" t="s">
        <v>6959</v>
      </c>
      <c r="I510" s="5" t="s">
        <v>8752</v>
      </c>
    </row>
    <row r="511" spans="1:9" ht="15" customHeight="1">
      <c r="A511" s="3">
        <v>3545712</v>
      </c>
      <c r="B511" s="4" t="s">
        <v>383</v>
      </c>
      <c r="C511" s="5" t="s">
        <v>8748</v>
      </c>
      <c r="D511" s="4">
        <v>3108316039</v>
      </c>
      <c r="E511" s="4" t="s">
        <v>3655</v>
      </c>
      <c r="F511" s="4" t="s">
        <v>6683</v>
      </c>
      <c r="G511" s="4" t="s">
        <v>6683</v>
      </c>
      <c r="H511" s="8" t="s">
        <v>6960</v>
      </c>
      <c r="I511" s="5" t="s">
        <v>8752</v>
      </c>
    </row>
    <row r="512" spans="1:9" ht="15" customHeight="1">
      <c r="A512" s="3">
        <v>3567226</v>
      </c>
      <c r="B512" s="4" t="s">
        <v>384</v>
      </c>
      <c r="C512" s="5" t="s">
        <v>8748</v>
      </c>
      <c r="D512" s="4">
        <v>3124114193</v>
      </c>
      <c r="E512" s="4" t="s">
        <v>3656</v>
      </c>
      <c r="F512" s="4" t="s">
        <v>6683</v>
      </c>
      <c r="G512" s="4" t="s">
        <v>6683</v>
      </c>
      <c r="H512" s="8" t="s">
        <v>6961</v>
      </c>
      <c r="I512" s="5" t="s">
        <v>8752</v>
      </c>
    </row>
    <row r="513" spans="1:9" ht="15" customHeight="1">
      <c r="A513" s="3">
        <v>3578453</v>
      </c>
      <c r="B513" s="4" t="s">
        <v>385</v>
      </c>
      <c r="C513" s="5" t="s">
        <v>8748</v>
      </c>
      <c r="D513" s="4">
        <v>3012290977</v>
      </c>
      <c r="E513" s="4" t="s">
        <v>3657</v>
      </c>
      <c r="F513" s="4" t="s">
        <v>6683</v>
      </c>
      <c r="G513" s="4" t="s">
        <v>6683</v>
      </c>
      <c r="H513" s="8" t="s">
        <v>6962</v>
      </c>
      <c r="I513" s="5" t="s">
        <v>8752</v>
      </c>
    </row>
    <row r="514" spans="1:9" ht="15" customHeight="1">
      <c r="A514" s="3">
        <v>3589088</v>
      </c>
      <c r="B514" s="4" t="s">
        <v>386</v>
      </c>
      <c r="C514" s="5" t="s">
        <v>8748</v>
      </c>
      <c r="D514" s="4">
        <v>3144493232</v>
      </c>
      <c r="E514" s="4" t="s">
        <v>3658</v>
      </c>
      <c r="F514" s="4" t="s">
        <v>6683</v>
      </c>
      <c r="G514" s="4" t="s">
        <v>6683</v>
      </c>
      <c r="H514" s="6" t="s">
        <v>8224</v>
      </c>
      <c r="I514" s="5" t="s">
        <v>8752</v>
      </c>
    </row>
    <row r="515" spans="1:9" ht="15" customHeight="1">
      <c r="A515" s="3">
        <v>3603356</v>
      </c>
      <c r="B515" s="4" t="s">
        <v>387</v>
      </c>
      <c r="C515" s="5" t="s">
        <v>8748</v>
      </c>
      <c r="D515" s="4">
        <v>3112737015</v>
      </c>
      <c r="E515" s="4" t="s">
        <v>3659</v>
      </c>
      <c r="F515" s="4" t="s">
        <v>6683</v>
      </c>
      <c r="G515" s="4" t="s">
        <v>6683</v>
      </c>
      <c r="H515" s="8" t="s">
        <v>6963</v>
      </c>
      <c r="I515" s="5" t="s">
        <v>8752</v>
      </c>
    </row>
    <row r="516" spans="1:9" ht="15" customHeight="1">
      <c r="A516" s="3">
        <v>3679285</v>
      </c>
      <c r="B516" s="4" t="s">
        <v>388</v>
      </c>
      <c r="C516" s="5" t="s">
        <v>8748</v>
      </c>
      <c r="D516" s="4">
        <v>3005698211</v>
      </c>
      <c r="E516" s="4" t="s">
        <v>3660</v>
      </c>
      <c r="F516" s="4" t="s">
        <v>6683</v>
      </c>
      <c r="G516" s="4" t="s">
        <v>6683</v>
      </c>
      <c r="H516" s="8" t="s">
        <v>6964</v>
      </c>
      <c r="I516" s="5" t="s">
        <v>8752</v>
      </c>
    </row>
    <row r="517" spans="1:9" ht="15" customHeight="1">
      <c r="A517" s="3">
        <v>3699345</v>
      </c>
      <c r="B517" s="4" t="s">
        <v>389</v>
      </c>
      <c r="C517" s="5" t="s">
        <v>8748</v>
      </c>
      <c r="D517" s="4">
        <v>3153157117</v>
      </c>
      <c r="E517" s="4" t="s">
        <v>3661</v>
      </c>
      <c r="F517" s="4" t="s">
        <v>6683</v>
      </c>
      <c r="G517" s="4" t="s">
        <v>6683</v>
      </c>
      <c r="H517" s="8" t="s">
        <v>6965</v>
      </c>
      <c r="I517" s="5" t="s">
        <v>8752</v>
      </c>
    </row>
    <row r="518" spans="1:9" ht="15" customHeight="1">
      <c r="A518" s="3">
        <v>3713547</v>
      </c>
      <c r="B518" s="4" t="s">
        <v>390</v>
      </c>
      <c r="C518" s="5" t="s">
        <v>8748</v>
      </c>
      <c r="D518" s="4">
        <v>3228868222</v>
      </c>
      <c r="E518" s="4" t="s">
        <v>3662</v>
      </c>
      <c r="F518" s="4" t="s">
        <v>6683</v>
      </c>
      <c r="G518" s="4" t="s">
        <v>6683</v>
      </c>
      <c r="H518" s="8" t="s">
        <v>6966</v>
      </c>
      <c r="I518" s="5" t="s">
        <v>8752</v>
      </c>
    </row>
    <row r="519" spans="1:9" ht="15" customHeight="1">
      <c r="A519" s="3">
        <v>3713569</v>
      </c>
      <c r="B519" s="4" t="s">
        <v>391</v>
      </c>
      <c r="C519" s="5" t="s">
        <v>8748</v>
      </c>
      <c r="D519" s="4">
        <v>3143274963</v>
      </c>
      <c r="E519" s="4" t="s">
        <v>3663</v>
      </c>
      <c r="F519" s="4" t="s">
        <v>6683</v>
      </c>
      <c r="G519" s="4" t="s">
        <v>6683</v>
      </c>
      <c r="H519" s="8" t="s">
        <v>6967</v>
      </c>
      <c r="I519" s="5" t="s">
        <v>8752</v>
      </c>
    </row>
    <row r="520" spans="1:9" ht="15" customHeight="1">
      <c r="A520" s="3">
        <v>3714086</v>
      </c>
      <c r="B520" s="4" t="s">
        <v>392</v>
      </c>
      <c r="C520" s="5" t="s">
        <v>8748</v>
      </c>
      <c r="D520" s="4">
        <v>3158482285</v>
      </c>
      <c r="E520" s="4" t="s">
        <v>3664</v>
      </c>
      <c r="F520" s="4" t="s">
        <v>6683</v>
      </c>
      <c r="G520" s="4" t="s">
        <v>6683</v>
      </c>
      <c r="H520" s="8" t="s">
        <v>6968</v>
      </c>
      <c r="I520" s="5" t="s">
        <v>8752</v>
      </c>
    </row>
    <row r="521" spans="1:9" ht="15" customHeight="1">
      <c r="A521" s="3">
        <v>3730771</v>
      </c>
      <c r="B521" s="4" t="s">
        <v>393</v>
      </c>
      <c r="C521" s="5" t="s">
        <v>8748</v>
      </c>
      <c r="D521" s="4">
        <v>3193659132</v>
      </c>
      <c r="E521" s="4" t="s">
        <v>3665</v>
      </c>
      <c r="F521" s="4" t="s">
        <v>6683</v>
      </c>
      <c r="G521" s="4" t="s">
        <v>6683</v>
      </c>
      <c r="H521" s="8" t="s">
        <v>6969</v>
      </c>
      <c r="I521" s="5" t="s">
        <v>8752</v>
      </c>
    </row>
    <row r="522" spans="1:9" ht="15" customHeight="1">
      <c r="A522" s="3">
        <v>3732758</v>
      </c>
      <c r="B522" s="4" t="s">
        <v>394</v>
      </c>
      <c r="C522" s="5" t="s">
        <v>8748</v>
      </c>
      <c r="D522" s="4">
        <v>3103445913</v>
      </c>
      <c r="E522" s="4" t="s">
        <v>3666</v>
      </c>
      <c r="F522" s="4" t="s">
        <v>6683</v>
      </c>
      <c r="G522" s="4" t="s">
        <v>6683</v>
      </c>
      <c r="H522" s="8" t="s">
        <v>6970</v>
      </c>
      <c r="I522" s="5" t="s">
        <v>8752</v>
      </c>
    </row>
    <row r="523" spans="1:9" ht="15" customHeight="1">
      <c r="A523" s="3">
        <v>3733141</v>
      </c>
      <c r="B523" s="4" t="s">
        <v>395</v>
      </c>
      <c r="C523" s="5" t="s">
        <v>8748</v>
      </c>
      <c r="D523" s="4">
        <v>3203469769</v>
      </c>
      <c r="E523" s="4" t="s">
        <v>3667</v>
      </c>
      <c r="F523" s="4" t="s">
        <v>6683</v>
      </c>
      <c r="G523" s="4" t="s">
        <v>6683</v>
      </c>
      <c r="H523" s="8" t="s">
        <v>6971</v>
      </c>
      <c r="I523" s="5" t="s">
        <v>8752</v>
      </c>
    </row>
    <row r="524" spans="1:9" ht="15" customHeight="1">
      <c r="A524" s="3">
        <v>3734864</v>
      </c>
      <c r="B524" s="4" t="s">
        <v>396</v>
      </c>
      <c r="C524" s="5" t="s">
        <v>8748</v>
      </c>
      <c r="D524" s="4">
        <v>3057122920</v>
      </c>
      <c r="E524" s="4" t="s">
        <v>3668</v>
      </c>
      <c r="F524" s="4" t="s">
        <v>6683</v>
      </c>
      <c r="G524" s="4" t="s">
        <v>6683</v>
      </c>
      <c r="H524" s="8" t="s">
        <v>6972</v>
      </c>
      <c r="I524" s="5" t="s">
        <v>8752</v>
      </c>
    </row>
    <row r="525" spans="1:9" ht="15" customHeight="1">
      <c r="A525" s="3">
        <v>3736491</v>
      </c>
      <c r="B525" s="4" t="s">
        <v>397</v>
      </c>
      <c r="C525" s="5" t="s">
        <v>8748</v>
      </c>
      <c r="D525" s="4">
        <v>3165674676</v>
      </c>
      <c r="E525" s="4" t="s">
        <v>3669</v>
      </c>
      <c r="F525" s="4" t="s">
        <v>6683</v>
      </c>
      <c r="G525" s="4" t="s">
        <v>6683</v>
      </c>
      <c r="H525" s="6" t="s">
        <v>8224</v>
      </c>
      <c r="I525" s="5" t="s">
        <v>8752</v>
      </c>
    </row>
    <row r="526" spans="1:9" ht="15" customHeight="1">
      <c r="A526" s="3">
        <v>3739044</v>
      </c>
      <c r="B526" s="4" t="s">
        <v>398</v>
      </c>
      <c r="C526" s="5" t="s">
        <v>8748</v>
      </c>
      <c r="D526" s="4">
        <v>3142389656</v>
      </c>
      <c r="E526" s="4" t="s">
        <v>3670</v>
      </c>
      <c r="F526" s="4" t="s">
        <v>6683</v>
      </c>
      <c r="G526" s="4" t="s">
        <v>6683</v>
      </c>
      <c r="H526" s="8" t="s">
        <v>6973</v>
      </c>
      <c r="I526" s="5" t="s">
        <v>8752</v>
      </c>
    </row>
    <row r="527" spans="1:9" ht="15" customHeight="1">
      <c r="A527" s="3">
        <v>3741038</v>
      </c>
      <c r="B527" s="4" t="s">
        <v>399</v>
      </c>
      <c r="C527" s="5" t="s">
        <v>8748</v>
      </c>
      <c r="D527" s="4">
        <v>3203579074</v>
      </c>
      <c r="E527" s="4" t="s">
        <v>3671</v>
      </c>
      <c r="F527" s="4" t="s">
        <v>6683</v>
      </c>
      <c r="G527" s="4" t="s">
        <v>6683</v>
      </c>
      <c r="H527" s="8" t="s">
        <v>6974</v>
      </c>
      <c r="I527" s="5" t="s">
        <v>8752</v>
      </c>
    </row>
    <row r="528" spans="1:9" ht="15" customHeight="1">
      <c r="A528" s="3">
        <v>3743227</v>
      </c>
      <c r="B528" s="4" t="s">
        <v>400</v>
      </c>
      <c r="C528" s="5" t="s">
        <v>8748</v>
      </c>
      <c r="D528" s="4">
        <v>3118974577</v>
      </c>
      <c r="E528" s="4" t="s">
        <v>3672</v>
      </c>
      <c r="F528" s="4" t="s">
        <v>6683</v>
      </c>
      <c r="G528" s="4" t="s">
        <v>6683</v>
      </c>
      <c r="H528" s="8" t="s">
        <v>6975</v>
      </c>
      <c r="I528" s="5" t="s">
        <v>8752</v>
      </c>
    </row>
    <row r="529" spans="1:9" ht="15" customHeight="1">
      <c r="A529" s="3">
        <v>3743664</v>
      </c>
      <c r="B529" s="4" t="s">
        <v>401</v>
      </c>
      <c r="C529" s="5" t="s">
        <v>8748</v>
      </c>
      <c r="D529" s="4">
        <v>3107684288</v>
      </c>
      <c r="E529" s="4" t="s">
        <v>3673</v>
      </c>
      <c r="F529" s="4" t="s">
        <v>6683</v>
      </c>
      <c r="G529" s="4" t="s">
        <v>6683</v>
      </c>
      <c r="H529" s="8" t="s">
        <v>6976</v>
      </c>
      <c r="I529" s="5" t="s">
        <v>8752</v>
      </c>
    </row>
    <row r="530" spans="1:9" ht="15" customHeight="1">
      <c r="A530" s="3">
        <v>3745915</v>
      </c>
      <c r="B530" s="4" t="s">
        <v>402</v>
      </c>
      <c r="C530" s="5" t="s">
        <v>8748</v>
      </c>
      <c r="D530" s="4">
        <v>3223667967</v>
      </c>
      <c r="E530" s="4" t="s">
        <v>3674</v>
      </c>
      <c r="F530" s="4" t="s">
        <v>6683</v>
      </c>
      <c r="G530" s="4" t="s">
        <v>6683</v>
      </c>
      <c r="H530" s="8" t="s">
        <v>6977</v>
      </c>
      <c r="I530" s="5" t="s">
        <v>8752</v>
      </c>
    </row>
    <row r="531" spans="1:9" ht="15" customHeight="1">
      <c r="A531" s="3">
        <v>3746838</v>
      </c>
      <c r="B531" s="4" t="s">
        <v>403</v>
      </c>
      <c r="C531" s="5" t="s">
        <v>8748</v>
      </c>
      <c r="D531" s="4">
        <v>3166713593</v>
      </c>
      <c r="E531" s="4" t="s">
        <v>3675</v>
      </c>
      <c r="F531" s="4" t="s">
        <v>6683</v>
      </c>
      <c r="G531" s="4" t="s">
        <v>6683</v>
      </c>
      <c r="H531" s="8" t="s">
        <v>6978</v>
      </c>
      <c r="I531" s="5" t="s">
        <v>8752</v>
      </c>
    </row>
    <row r="532" spans="1:9" ht="15" customHeight="1">
      <c r="A532" s="3">
        <v>3748797</v>
      </c>
      <c r="B532" s="4" t="s">
        <v>404</v>
      </c>
      <c r="C532" s="5" t="s">
        <v>8748</v>
      </c>
      <c r="D532" s="4">
        <v>3204957110</v>
      </c>
      <c r="E532" s="4" t="s">
        <v>3676</v>
      </c>
      <c r="F532" s="4" t="s">
        <v>6683</v>
      </c>
      <c r="G532" s="4" t="s">
        <v>6683</v>
      </c>
      <c r="H532" s="8" t="s">
        <v>6979</v>
      </c>
      <c r="I532" s="5" t="s">
        <v>8752</v>
      </c>
    </row>
    <row r="533" spans="1:9" ht="15" customHeight="1">
      <c r="A533" s="3">
        <v>3752328</v>
      </c>
      <c r="B533" s="4" t="s">
        <v>405</v>
      </c>
      <c r="C533" s="5" t="s">
        <v>8748</v>
      </c>
      <c r="D533" s="4">
        <v>3106961703</v>
      </c>
      <c r="E533" s="4" t="s">
        <v>3677</v>
      </c>
      <c r="F533" s="4" t="s">
        <v>6683</v>
      </c>
      <c r="G533" s="4" t="s">
        <v>6683</v>
      </c>
      <c r="H533" s="6" t="s">
        <v>8224</v>
      </c>
      <c r="I533" s="5" t="s">
        <v>8752</v>
      </c>
    </row>
    <row r="534" spans="1:9" ht="15" customHeight="1">
      <c r="A534" s="3">
        <v>3752607</v>
      </c>
      <c r="B534" s="4" t="s">
        <v>406</v>
      </c>
      <c r="C534" s="5" t="s">
        <v>8748</v>
      </c>
      <c r="D534" s="4">
        <v>3144806294</v>
      </c>
      <c r="E534" s="4" t="s">
        <v>3678</v>
      </c>
      <c r="F534" s="4" t="s">
        <v>6683</v>
      </c>
      <c r="G534" s="4" t="s">
        <v>6683</v>
      </c>
      <c r="H534" s="8" t="s">
        <v>6980</v>
      </c>
      <c r="I534" s="5" t="s">
        <v>8752</v>
      </c>
    </row>
    <row r="535" spans="1:9" ht="15" customHeight="1">
      <c r="A535" s="3">
        <v>3763215</v>
      </c>
      <c r="B535" s="4" t="s">
        <v>407</v>
      </c>
      <c r="C535" s="5" t="s">
        <v>8748</v>
      </c>
      <c r="D535" s="4">
        <v>3004199048</v>
      </c>
      <c r="E535" s="4" t="s">
        <v>3679</v>
      </c>
      <c r="F535" s="4" t="s">
        <v>6683</v>
      </c>
      <c r="G535" s="4" t="s">
        <v>6683</v>
      </c>
      <c r="H535" s="6" t="s">
        <v>8224</v>
      </c>
      <c r="I535" s="5" t="s">
        <v>8752</v>
      </c>
    </row>
    <row r="536" spans="1:9" ht="15" customHeight="1">
      <c r="A536" s="3">
        <v>3764337</v>
      </c>
      <c r="B536" s="4" t="s">
        <v>408</v>
      </c>
      <c r="C536" s="5" t="s">
        <v>8748</v>
      </c>
      <c r="D536" s="4">
        <v>3202317755</v>
      </c>
      <c r="E536" s="4" t="s">
        <v>3680</v>
      </c>
      <c r="F536" s="4" t="s">
        <v>6683</v>
      </c>
      <c r="G536" s="4" t="s">
        <v>6683</v>
      </c>
      <c r="H536" s="8" t="s">
        <v>6981</v>
      </c>
      <c r="I536" s="5" t="s">
        <v>8752</v>
      </c>
    </row>
    <row r="537" spans="1:9" ht="15" customHeight="1">
      <c r="A537" s="3">
        <v>3771503</v>
      </c>
      <c r="B537" s="4" t="s">
        <v>409</v>
      </c>
      <c r="C537" s="5" t="s">
        <v>8748</v>
      </c>
      <c r="D537" s="4">
        <v>3107712200</v>
      </c>
      <c r="E537" s="4" t="s">
        <v>3681</v>
      </c>
      <c r="F537" s="4" t="s">
        <v>6683</v>
      </c>
      <c r="G537" s="4" t="s">
        <v>6683</v>
      </c>
      <c r="H537" s="6" t="s">
        <v>8224</v>
      </c>
      <c r="I537" s="5" t="s">
        <v>8752</v>
      </c>
    </row>
    <row r="538" spans="1:9" ht="15" customHeight="1">
      <c r="A538" s="3">
        <v>3771806</v>
      </c>
      <c r="B538" s="4" t="s">
        <v>410</v>
      </c>
      <c r="C538" s="5" t="s">
        <v>8748</v>
      </c>
      <c r="D538" s="4">
        <v>3152941009</v>
      </c>
      <c r="E538" s="4" t="s">
        <v>3682</v>
      </c>
      <c r="F538" s="4" t="s">
        <v>6683</v>
      </c>
      <c r="G538" s="4" t="s">
        <v>6683</v>
      </c>
      <c r="H538" s="8" t="s">
        <v>6982</v>
      </c>
      <c r="I538" s="5" t="s">
        <v>8752</v>
      </c>
    </row>
    <row r="539" spans="1:9" ht="15" customHeight="1">
      <c r="A539" s="3">
        <v>3773489</v>
      </c>
      <c r="B539" s="4" t="s">
        <v>411</v>
      </c>
      <c r="C539" s="5" t="s">
        <v>8748</v>
      </c>
      <c r="D539" s="4">
        <v>3043753918</v>
      </c>
      <c r="E539" s="4" t="s">
        <v>3683</v>
      </c>
      <c r="F539" s="4" t="s">
        <v>6683</v>
      </c>
      <c r="G539" s="4" t="s">
        <v>6683</v>
      </c>
      <c r="H539" s="8" t="s">
        <v>6983</v>
      </c>
      <c r="I539" s="5" t="s">
        <v>8752</v>
      </c>
    </row>
    <row r="540" spans="1:9" ht="15" customHeight="1">
      <c r="A540" s="3">
        <v>3784775</v>
      </c>
      <c r="B540" s="4" t="s">
        <v>412</v>
      </c>
      <c r="C540" s="5" t="s">
        <v>8748</v>
      </c>
      <c r="D540" s="4">
        <v>3053457066</v>
      </c>
      <c r="E540" s="4" t="s">
        <v>3684</v>
      </c>
      <c r="F540" s="4" t="s">
        <v>6683</v>
      </c>
      <c r="G540" s="4" t="s">
        <v>6683</v>
      </c>
      <c r="H540" s="6" t="s">
        <v>8224</v>
      </c>
      <c r="I540" s="5" t="s">
        <v>8752</v>
      </c>
    </row>
    <row r="541" spans="1:9" ht="15" customHeight="1">
      <c r="A541" s="3">
        <v>3788157</v>
      </c>
      <c r="B541" s="4" t="s">
        <v>415</v>
      </c>
      <c r="C541" s="5" t="s">
        <v>8748</v>
      </c>
      <c r="D541" s="4">
        <v>3114809868</v>
      </c>
      <c r="E541" s="4" t="s">
        <v>3687</v>
      </c>
      <c r="F541" s="4" t="s">
        <v>6683</v>
      </c>
      <c r="G541" s="4" t="s">
        <v>6683</v>
      </c>
      <c r="H541" s="8" t="s">
        <v>6985</v>
      </c>
      <c r="I541" s="5" t="s">
        <v>8752</v>
      </c>
    </row>
    <row r="542" spans="1:9" ht="15" customHeight="1">
      <c r="A542" s="3">
        <v>3789119</v>
      </c>
      <c r="B542" s="4" t="s">
        <v>416</v>
      </c>
      <c r="C542" s="5" t="s">
        <v>8748</v>
      </c>
      <c r="D542" s="4">
        <v>3213043978</v>
      </c>
      <c r="E542" s="4" t="s">
        <v>3688</v>
      </c>
      <c r="F542" s="4" t="s">
        <v>6683</v>
      </c>
      <c r="G542" s="4" t="s">
        <v>6683</v>
      </c>
      <c r="H542" s="6" t="s">
        <v>8224</v>
      </c>
      <c r="I542" s="5" t="s">
        <v>8752</v>
      </c>
    </row>
    <row r="543" spans="1:9" ht="15" customHeight="1">
      <c r="A543" s="3">
        <v>3790619</v>
      </c>
      <c r="B543" s="4" t="s">
        <v>417</v>
      </c>
      <c r="C543" s="5" t="s">
        <v>8748</v>
      </c>
      <c r="D543" s="4">
        <v>3118862219</v>
      </c>
      <c r="E543" s="4" t="s">
        <v>3689</v>
      </c>
      <c r="F543" s="4" t="s">
        <v>6683</v>
      </c>
      <c r="G543" s="4" t="s">
        <v>6683</v>
      </c>
      <c r="H543" s="6" t="s">
        <v>8224</v>
      </c>
      <c r="I543" s="5" t="s">
        <v>8752</v>
      </c>
    </row>
    <row r="544" spans="1:9" ht="15" customHeight="1">
      <c r="A544" s="3">
        <v>3790714</v>
      </c>
      <c r="B544" s="4" t="s">
        <v>418</v>
      </c>
      <c r="C544" s="5" t="s">
        <v>8748</v>
      </c>
      <c r="D544" s="4">
        <v>3142235894</v>
      </c>
      <c r="E544" s="4" t="s">
        <v>3690</v>
      </c>
      <c r="F544" s="4" t="s">
        <v>6683</v>
      </c>
      <c r="G544" s="4" t="s">
        <v>6683</v>
      </c>
      <c r="H544" s="8" t="s">
        <v>6986</v>
      </c>
      <c r="I544" s="5" t="s">
        <v>8752</v>
      </c>
    </row>
    <row r="545" spans="1:9" ht="15" customHeight="1">
      <c r="A545" s="3">
        <v>3793592</v>
      </c>
      <c r="B545" s="4" t="s">
        <v>419</v>
      </c>
      <c r="C545" s="5" t="s">
        <v>8748</v>
      </c>
      <c r="D545" s="4">
        <v>3212940737</v>
      </c>
      <c r="E545" s="4" t="s">
        <v>3691</v>
      </c>
      <c r="F545" s="4" t="s">
        <v>6683</v>
      </c>
      <c r="G545" s="4" t="s">
        <v>6683</v>
      </c>
      <c r="H545" s="8" t="s">
        <v>6987</v>
      </c>
      <c r="I545" s="5" t="s">
        <v>8752</v>
      </c>
    </row>
    <row r="546" spans="1:9" ht="15" customHeight="1">
      <c r="A546" s="3">
        <v>987688</v>
      </c>
      <c r="B546" s="4" t="s">
        <v>420</v>
      </c>
      <c r="C546" s="5" t="s">
        <v>8748</v>
      </c>
      <c r="D546" s="4">
        <v>3008144048</v>
      </c>
      <c r="E546" s="4" t="s">
        <v>3692</v>
      </c>
      <c r="F546" s="4" t="s">
        <v>6705</v>
      </c>
      <c r="G546" s="4" t="s">
        <v>6775</v>
      </c>
      <c r="H546" s="6" t="s">
        <v>8224</v>
      </c>
      <c r="I546" s="5" t="s">
        <v>8752</v>
      </c>
    </row>
    <row r="547" spans="1:9" ht="15" customHeight="1">
      <c r="A547" s="3">
        <v>1031998</v>
      </c>
      <c r="B547" s="4" t="s">
        <v>421</v>
      </c>
      <c r="C547" s="5" t="s">
        <v>8748</v>
      </c>
      <c r="D547" s="4">
        <v>3136258656</v>
      </c>
      <c r="E547" s="4" t="s">
        <v>3693</v>
      </c>
      <c r="F547" s="4" t="s">
        <v>6695</v>
      </c>
      <c r="G547" s="4" t="s">
        <v>6774</v>
      </c>
      <c r="H547" s="8" t="s">
        <v>6988</v>
      </c>
      <c r="I547" s="5" t="s">
        <v>8752</v>
      </c>
    </row>
    <row r="548" spans="1:9" ht="15" customHeight="1">
      <c r="A548" s="3">
        <v>1044382</v>
      </c>
      <c r="B548" s="4" t="s">
        <v>422</v>
      </c>
      <c r="C548" s="5" t="s">
        <v>8748</v>
      </c>
      <c r="D548" s="4">
        <v>3113780422</v>
      </c>
      <c r="E548" s="4" t="s">
        <v>3694</v>
      </c>
      <c r="F548" s="4" t="s">
        <v>6693</v>
      </c>
      <c r="G548" s="4" t="s">
        <v>6730</v>
      </c>
      <c r="H548" s="6" t="s">
        <v>8224</v>
      </c>
      <c r="I548" s="5" t="s">
        <v>8752</v>
      </c>
    </row>
    <row r="549" spans="1:9" ht="15" customHeight="1">
      <c r="A549" s="3">
        <v>1045541</v>
      </c>
      <c r="B549" s="4" t="s">
        <v>423</v>
      </c>
      <c r="C549" s="5" t="s">
        <v>8748</v>
      </c>
      <c r="D549" s="4">
        <v>3146213794</v>
      </c>
      <c r="E549" s="4" t="s">
        <v>3695</v>
      </c>
      <c r="F549" s="4" t="s">
        <v>6695</v>
      </c>
      <c r="G549" s="4" t="s">
        <v>6774</v>
      </c>
      <c r="H549" s="6" t="s">
        <v>8224</v>
      </c>
      <c r="I549" s="5" t="s">
        <v>8752</v>
      </c>
    </row>
    <row r="550" spans="1:9" ht="15" customHeight="1">
      <c r="A550" s="3">
        <v>1333223</v>
      </c>
      <c r="B550" s="4" t="s">
        <v>424</v>
      </c>
      <c r="C550" s="5" t="s">
        <v>8748</v>
      </c>
      <c r="D550" s="4">
        <v>3232904216</v>
      </c>
      <c r="E550" s="4" t="s">
        <v>3696</v>
      </c>
      <c r="F550" s="4" t="s">
        <v>6705</v>
      </c>
      <c r="G550" s="4" t="s">
        <v>6775</v>
      </c>
      <c r="H550" s="6" t="s">
        <v>8224</v>
      </c>
      <c r="I550" s="5" t="s">
        <v>8752</v>
      </c>
    </row>
    <row r="551" spans="1:9" ht="15" customHeight="1">
      <c r="A551" s="3">
        <v>1338570</v>
      </c>
      <c r="B551" s="4" t="s">
        <v>425</v>
      </c>
      <c r="C551" s="5" t="s">
        <v>8748</v>
      </c>
      <c r="D551" s="4">
        <v>3005507585</v>
      </c>
      <c r="E551" s="4" t="s">
        <v>3697</v>
      </c>
      <c r="F551" s="4" t="s">
        <v>6695</v>
      </c>
      <c r="G551" s="4" t="s">
        <v>6774</v>
      </c>
      <c r="H551" s="6" t="s">
        <v>8224</v>
      </c>
      <c r="I551" s="5" t="s">
        <v>8752</v>
      </c>
    </row>
    <row r="552" spans="1:9" ht="15" customHeight="1">
      <c r="A552" s="3">
        <v>1344923</v>
      </c>
      <c r="B552" s="4" t="s">
        <v>426</v>
      </c>
      <c r="C552" s="5" t="s">
        <v>8748</v>
      </c>
      <c r="D552" s="4">
        <v>3206497237</v>
      </c>
      <c r="E552" s="4" t="s">
        <v>3698</v>
      </c>
      <c r="F552" s="4" t="s">
        <v>6695</v>
      </c>
      <c r="G552" s="4" t="s">
        <v>6774</v>
      </c>
      <c r="H552" s="6" t="s">
        <v>8224</v>
      </c>
      <c r="I552" s="5" t="s">
        <v>8752</v>
      </c>
    </row>
    <row r="553" spans="1:9" ht="15" customHeight="1">
      <c r="A553" s="3">
        <v>1373927</v>
      </c>
      <c r="B553" s="4" t="s">
        <v>427</v>
      </c>
      <c r="C553" s="5" t="s">
        <v>8748</v>
      </c>
      <c r="D553" s="4">
        <v>3234189793</v>
      </c>
      <c r="E553" s="4" t="s">
        <v>3699</v>
      </c>
      <c r="F553" s="4" t="s">
        <v>6695</v>
      </c>
      <c r="G553" s="4" t="s">
        <v>6774</v>
      </c>
      <c r="H553" s="8" t="s">
        <v>6989</v>
      </c>
      <c r="I553" s="5" t="s">
        <v>8752</v>
      </c>
    </row>
    <row r="554" spans="1:9" ht="15" customHeight="1">
      <c r="A554" s="3">
        <v>1384605</v>
      </c>
      <c r="B554" s="4" t="s">
        <v>428</v>
      </c>
      <c r="C554" s="5" t="s">
        <v>8748</v>
      </c>
      <c r="D554" s="4">
        <v>3113640346</v>
      </c>
      <c r="E554" s="4" t="s">
        <v>3700</v>
      </c>
      <c r="F554" s="4" t="s">
        <v>6695</v>
      </c>
      <c r="G554" s="4" t="s">
        <v>6774</v>
      </c>
      <c r="H554" s="6" t="s">
        <v>8224</v>
      </c>
      <c r="I554" s="5" t="s">
        <v>8752</v>
      </c>
    </row>
    <row r="555" spans="1:9" ht="15" customHeight="1">
      <c r="A555" s="3">
        <v>1387512</v>
      </c>
      <c r="B555" s="4" t="s">
        <v>429</v>
      </c>
      <c r="C555" s="5" t="s">
        <v>8748</v>
      </c>
      <c r="D555" s="4">
        <v>3154776675</v>
      </c>
      <c r="E555" s="4" t="s">
        <v>3701</v>
      </c>
      <c r="F555" s="4" t="s">
        <v>6695</v>
      </c>
      <c r="G555" s="4" t="s">
        <v>6774</v>
      </c>
      <c r="H555" s="6" t="s">
        <v>8224</v>
      </c>
      <c r="I555" s="5" t="s">
        <v>8752</v>
      </c>
    </row>
    <row r="556" spans="1:9" ht="15" customHeight="1">
      <c r="A556" s="3">
        <v>3794562</v>
      </c>
      <c r="B556" s="4" t="s">
        <v>430</v>
      </c>
      <c r="C556" s="5" t="s">
        <v>8748</v>
      </c>
      <c r="D556" s="4">
        <v>3144256850</v>
      </c>
      <c r="E556" s="4" t="s">
        <v>3702</v>
      </c>
      <c r="F556" s="4" t="s">
        <v>6683</v>
      </c>
      <c r="G556" s="4" t="s">
        <v>6683</v>
      </c>
      <c r="H556" s="6" t="s">
        <v>8224</v>
      </c>
      <c r="I556" s="5" t="s">
        <v>8752</v>
      </c>
    </row>
    <row r="557" spans="1:9" ht="15" customHeight="1">
      <c r="A557" s="3">
        <v>3803510</v>
      </c>
      <c r="B557" s="4" t="s">
        <v>431</v>
      </c>
      <c r="C557" s="5" t="s">
        <v>8748</v>
      </c>
      <c r="D557" s="4">
        <v>3165276196</v>
      </c>
      <c r="E557" s="4" t="s">
        <v>3703</v>
      </c>
      <c r="F557" s="4" t="s">
        <v>6683</v>
      </c>
      <c r="G557" s="4" t="s">
        <v>6683</v>
      </c>
      <c r="H557" s="8" t="s">
        <v>6990</v>
      </c>
      <c r="I557" s="5" t="s">
        <v>8752</v>
      </c>
    </row>
    <row r="558" spans="1:9" ht="15" customHeight="1">
      <c r="A558" s="3">
        <v>3808134</v>
      </c>
      <c r="B558" s="4" t="s">
        <v>432</v>
      </c>
      <c r="C558" s="5" t="s">
        <v>8748</v>
      </c>
      <c r="D558" s="4">
        <v>3204254737</v>
      </c>
      <c r="E558" s="4" t="s">
        <v>3704</v>
      </c>
      <c r="F558" s="4" t="s">
        <v>6683</v>
      </c>
      <c r="G558" s="4" t="s">
        <v>6683</v>
      </c>
      <c r="H558" s="8" t="s">
        <v>6991</v>
      </c>
      <c r="I558" s="5" t="s">
        <v>8752</v>
      </c>
    </row>
    <row r="559" spans="1:9" ht="15" customHeight="1">
      <c r="A559" s="3">
        <v>3808215</v>
      </c>
      <c r="B559" s="4" t="s">
        <v>433</v>
      </c>
      <c r="C559" s="5" t="s">
        <v>8748</v>
      </c>
      <c r="D559" s="4">
        <v>3118896616</v>
      </c>
      <c r="E559" s="4" t="s">
        <v>3705</v>
      </c>
      <c r="F559" s="4" t="s">
        <v>6683</v>
      </c>
      <c r="G559" s="4" t="s">
        <v>6683</v>
      </c>
      <c r="H559" s="6" t="s">
        <v>8224</v>
      </c>
      <c r="I559" s="5" t="s">
        <v>8752</v>
      </c>
    </row>
    <row r="560" spans="1:9" ht="15" customHeight="1">
      <c r="A560" s="3">
        <v>3811787</v>
      </c>
      <c r="B560" s="4" t="s">
        <v>434</v>
      </c>
      <c r="C560" s="5" t="s">
        <v>8748</v>
      </c>
      <c r="D560" s="4">
        <v>3124825556</v>
      </c>
      <c r="E560" s="4" t="s">
        <v>3706</v>
      </c>
      <c r="F560" s="4" t="s">
        <v>6683</v>
      </c>
      <c r="G560" s="4" t="s">
        <v>6683</v>
      </c>
      <c r="H560" s="4" t="s">
        <v>6779</v>
      </c>
      <c r="I560" s="5" t="s">
        <v>8752</v>
      </c>
    </row>
    <row r="561" spans="1:9" ht="15" customHeight="1">
      <c r="A561" s="3">
        <v>3812974</v>
      </c>
      <c r="B561" s="4" t="s">
        <v>435</v>
      </c>
      <c r="C561" s="5" t="s">
        <v>8748</v>
      </c>
      <c r="D561" s="4">
        <v>3107704436</v>
      </c>
      <c r="E561" s="4" t="s">
        <v>3707</v>
      </c>
      <c r="F561" s="4" t="s">
        <v>6683</v>
      </c>
      <c r="G561" s="4" t="s">
        <v>6683</v>
      </c>
      <c r="H561" s="6" t="s">
        <v>8224</v>
      </c>
      <c r="I561" s="5" t="s">
        <v>8752</v>
      </c>
    </row>
    <row r="562" spans="1:9" ht="15" customHeight="1">
      <c r="A562" s="3">
        <v>3813851</v>
      </c>
      <c r="B562" s="4" t="s">
        <v>436</v>
      </c>
      <c r="C562" s="5" t="s">
        <v>8748</v>
      </c>
      <c r="D562" s="4">
        <v>3138184302</v>
      </c>
      <c r="E562" s="4" t="s">
        <v>3708</v>
      </c>
      <c r="F562" s="4" t="s">
        <v>6683</v>
      </c>
      <c r="G562" s="4" t="s">
        <v>6683</v>
      </c>
      <c r="H562" s="6" t="s">
        <v>8224</v>
      </c>
      <c r="I562" s="5" t="s">
        <v>8752</v>
      </c>
    </row>
    <row r="563" spans="1:9" ht="15" customHeight="1">
      <c r="A563" s="3">
        <v>3822957</v>
      </c>
      <c r="B563" s="4" t="s">
        <v>437</v>
      </c>
      <c r="C563" s="5" t="s">
        <v>8748</v>
      </c>
      <c r="D563" s="4">
        <v>3144337813</v>
      </c>
      <c r="E563" s="4" t="s">
        <v>3709</v>
      </c>
      <c r="F563" s="4" t="s">
        <v>6683</v>
      </c>
      <c r="G563" s="4" t="s">
        <v>6683</v>
      </c>
      <c r="H563" s="6" t="s">
        <v>8224</v>
      </c>
      <c r="I563" s="5" t="s">
        <v>8752</v>
      </c>
    </row>
    <row r="564" spans="1:9" ht="15" customHeight="1">
      <c r="A564" s="3">
        <v>1411066</v>
      </c>
      <c r="B564" s="4" t="s">
        <v>438</v>
      </c>
      <c r="C564" s="5" t="s">
        <v>8748</v>
      </c>
      <c r="D564" s="4">
        <v>3116214419</v>
      </c>
      <c r="E564" s="4" t="s">
        <v>3710</v>
      </c>
      <c r="F564" s="4" t="s">
        <v>6695</v>
      </c>
      <c r="G564" s="4" t="s">
        <v>6774</v>
      </c>
      <c r="H564" s="6" t="s">
        <v>8224</v>
      </c>
      <c r="I564" s="5" t="s">
        <v>8752</v>
      </c>
    </row>
    <row r="565" spans="1:9" ht="15" customHeight="1">
      <c r="A565" s="3">
        <v>1417448</v>
      </c>
      <c r="B565" s="4" t="s">
        <v>439</v>
      </c>
      <c r="C565" s="5" t="s">
        <v>8748</v>
      </c>
      <c r="D565" s="7">
        <v>3007686264</v>
      </c>
      <c r="E565" s="4" t="s">
        <v>3711</v>
      </c>
      <c r="F565" s="4" t="s">
        <v>6695</v>
      </c>
      <c r="G565" s="4" t="s">
        <v>6774</v>
      </c>
      <c r="H565" s="6" t="s">
        <v>8224</v>
      </c>
      <c r="I565" s="5" t="s">
        <v>8752</v>
      </c>
    </row>
    <row r="566" spans="1:9" ht="15" customHeight="1">
      <c r="A566" s="3">
        <v>1420481</v>
      </c>
      <c r="B566" s="4" t="s">
        <v>440</v>
      </c>
      <c r="C566" s="5" t="s">
        <v>8748</v>
      </c>
      <c r="D566" s="4">
        <v>3137826249</v>
      </c>
      <c r="E566" s="4" t="s">
        <v>3712</v>
      </c>
      <c r="F566" s="4" t="s">
        <v>6695</v>
      </c>
      <c r="G566" s="4" t="s">
        <v>6774</v>
      </c>
      <c r="H566" s="6" t="s">
        <v>8224</v>
      </c>
      <c r="I566" s="5" t="s">
        <v>8752</v>
      </c>
    </row>
    <row r="567" spans="1:9" ht="15" customHeight="1">
      <c r="A567" s="3">
        <v>1504955</v>
      </c>
      <c r="B567" s="4" t="s">
        <v>441</v>
      </c>
      <c r="C567" s="5" t="s">
        <v>8748</v>
      </c>
      <c r="D567" s="4">
        <v>3147247373</v>
      </c>
      <c r="E567" s="4" t="s">
        <v>3713</v>
      </c>
      <c r="F567" s="4" t="s">
        <v>6702</v>
      </c>
      <c r="G567" s="4" t="s">
        <v>6774</v>
      </c>
      <c r="H567" s="6" t="s">
        <v>8224</v>
      </c>
      <c r="I567" s="5" t="s">
        <v>8752</v>
      </c>
    </row>
    <row r="568" spans="1:9" ht="15" customHeight="1">
      <c r="A568" s="3">
        <v>1510889</v>
      </c>
      <c r="B568" s="4" t="s">
        <v>442</v>
      </c>
      <c r="C568" s="5" t="s">
        <v>8748</v>
      </c>
      <c r="D568" s="4">
        <v>3113325801</v>
      </c>
      <c r="E568" s="4" t="s">
        <v>3714</v>
      </c>
      <c r="F568" s="4" t="s">
        <v>6695</v>
      </c>
      <c r="G568" s="4" t="s">
        <v>6774</v>
      </c>
      <c r="H568" s="6" t="s">
        <v>8224</v>
      </c>
      <c r="I568" s="5" t="s">
        <v>8752</v>
      </c>
    </row>
    <row r="569" spans="1:9" ht="15" customHeight="1">
      <c r="A569" s="3">
        <v>1535229</v>
      </c>
      <c r="B569" s="4" t="s">
        <v>443</v>
      </c>
      <c r="C569" s="5" t="s">
        <v>8748</v>
      </c>
      <c r="D569" s="4">
        <v>3116178820</v>
      </c>
      <c r="E569" s="4" t="s">
        <v>3715</v>
      </c>
      <c r="F569" s="4" t="s">
        <v>6700</v>
      </c>
      <c r="G569" s="4" t="s">
        <v>6774</v>
      </c>
      <c r="H569" s="6" t="s">
        <v>8224</v>
      </c>
      <c r="I569" s="5" t="s">
        <v>8752</v>
      </c>
    </row>
    <row r="570" spans="1:9" ht="15" customHeight="1">
      <c r="A570" s="3">
        <v>1571157</v>
      </c>
      <c r="B570" s="4" t="s">
        <v>444</v>
      </c>
      <c r="C570" s="5" t="s">
        <v>8748</v>
      </c>
      <c r="D570" s="4">
        <v>3152774033</v>
      </c>
      <c r="E570" s="4" t="s">
        <v>3716</v>
      </c>
      <c r="F570" s="4" t="s">
        <v>6695</v>
      </c>
      <c r="G570" s="4" t="s">
        <v>6774</v>
      </c>
      <c r="H570" s="6" t="s">
        <v>8224</v>
      </c>
      <c r="I570" s="5" t="s">
        <v>8752</v>
      </c>
    </row>
    <row r="571" spans="1:9" ht="15" customHeight="1">
      <c r="A571" s="3">
        <v>1572995</v>
      </c>
      <c r="B571" s="4" t="s">
        <v>223</v>
      </c>
      <c r="C571" s="5" t="s">
        <v>8748</v>
      </c>
      <c r="D571" s="7">
        <v>3113129812</v>
      </c>
      <c r="E571" s="4" t="s">
        <v>3717</v>
      </c>
      <c r="F571" s="4" t="s">
        <v>6695</v>
      </c>
      <c r="G571" s="4" t="s">
        <v>6774</v>
      </c>
      <c r="H571" s="8" t="s">
        <v>6992</v>
      </c>
      <c r="I571" s="5" t="s">
        <v>8752</v>
      </c>
    </row>
    <row r="572" spans="1:9" ht="15" customHeight="1">
      <c r="A572" s="3">
        <v>1581686</v>
      </c>
      <c r="B572" s="4" t="s">
        <v>445</v>
      </c>
      <c r="C572" s="5" t="s">
        <v>8748</v>
      </c>
      <c r="D572" s="4">
        <v>3122942606</v>
      </c>
      <c r="E572" s="4" t="s">
        <v>3718</v>
      </c>
      <c r="F572" s="4" t="s">
        <v>6693</v>
      </c>
      <c r="G572" s="4" t="s">
        <v>6730</v>
      </c>
      <c r="H572" s="6" t="s">
        <v>8224</v>
      </c>
      <c r="I572" s="5" t="s">
        <v>8752</v>
      </c>
    </row>
    <row r="573" spans="1:9" ht="15" customHeight="1">
      <c r="A573" s="3">
        <v>4271963</v>
      </c>
      <c r="B573" s="4" t="s">
        <v>446</v>
      </c>
      <c r="C573" s="5" t="s">
        <v>8748</v>
      </c>
      <c r="D573" s="4">
        <v>3146101278</v>
      </c>
      <c r="E573" s="4" t="s">
        <v>3719</v>
      </c>
      <c r="F573" s="4" t="s">
        <v>6694</v>
      </c>
      <c r="G573" s="4" t="s">
        <v>6730</v>
      </c>
      <c r="H573" s="6" t="s">
        <v>8224</v>
      </c>
      <c r="I573" s="5" t="s">
        <v>8752</v>
      </c>
    </row>
    <row r="574" spans="1:9" ht="15" customHeight="1">
      <c r="A574" s="3">
        <v>4274565</v>
      </c>
      <c r="B574" s="4" t="s">
        <v>447</v>
      </c>
      <c r="C574" s="5" t="s">
        <v>8748</v>
      </c>
      <c r="D574" s="4">
        <v>3138522108</v>
      </c>
      <c r="E574" s="4" t="s">
        <v>3720</v>
      </c>
      <c r="F574" s="4" t="s">
        <v>6696</v>
      </c>
      <c r="G574" s="4" t="s">
        <v>6775</v>
      </c>
      <c r="H574" s="8" t="s">
        <v>6993</v>
      </c>
      <c r="I574" s="5" t="s">
        <v>8752</v>
      </c>
    </row>
    <row r="575" spans="1:9" ht="15" customHeight="1">
      <c r="A575" s="3">
        <v>4278555</v>
      </c>
      <c r="B575" s="4" t="s">
        <v>448</v>
      </c>
      <c r="C575" s="5" t="s">
        <v>8748</v>
      </c>
      <c r="D575" s="4">
        <v>3116135528</v>
      </c>
      <c r="E575" s="4" t="s">
        <v>3721</v>
      </c>
      <c r="F575" s="4" t="s">
        <v>6702</v>
      </c>
      <c r="G575" s="4" t="s">
        <v>6774</v>
      </c>
      <c r="H575" s="6" t="s">
        <v>8224</v>
      </c>
      <c r="I575" s="5" t="s">
        <v>8752</v>
      </c>
    </row>
    <row r="576" spans="1:9" ht="15" customHeight="1">
      <c r="A576" s="3">
        <v>4287537</v>
      </c>
      <c r="B576" s="4" t="s">
        <v>449</v>
      </c>
      <c r="C576" s="5" t="s">
        <v>8748</v>
      </c>
      <c r="D576" s="4">
        <v>3133563530</v>
      </c>
      <c r="E576" s="4" t="s">
        <v>3722</v>
      </c>
      <c r="F576" s="4" t="s">
        <v>6695</v>
      </c>
      <c r="G576" s="4" t="s">
        <v>6774</v>
      </c>
      <c r="H576" s="6" t="s">
        <v>8224</v>
      </c>
      <c r="I576" s="5" t="s">
        <v>8752</v>
      </c>
    </row>
    <row r="577" spans="1:9" ht="15" customHeight="1">
      <c r="A577" s="3">
        <v>4307945</v>
      </c>
      <c r="B577" s="4" t="s">
        <v>450</v>
      </c>
      <c r="C577" s="5" t="s">
        <v>8748</v>
      </c>
      <c r="D577" s="4">
        <v>3217739948</v>
      </c>
      <c r="E577" s="4" t="s">
        <v>3723</v>
      </c>
      <c r="F577" s="4" t="s">
        <v>6707</v>
      </c>
      <c r="G577" s="4" t="s">
        <v>6776</v>
      </c>
      <c r="H577" s="8" t="s">
        <v>6994</v>
      </c>
      <c r="I577" s="5" t="s">
        <v>8752</v>
      </c>
    </row>
    <row r="578" spans="1:9" ht="15" customHeight="1">
      <c r="A578" s="3">
        <v>4325185</v>
      </c>
      <c r="B578" s="4" t="s">
        <v>451</v>
      </c>
      <c r="C578" s="5" t="s">
        <v>8748</v>
      </c>
      <c r="D578" s="4">
        <v>3137575983</v>
      </c>
      <c r="E578" s="4" t="s">
        <v>3724</v>
      </c>
      <c r="F578" s="4" t="s">
        <v>6703</v>
      </c>
      <c r="G578" s="4" t="s">
        <v>6775</v>
      </c>
      <c r="H578" s="6" t="s">
        <v>8224</v>
      </c>
      <c r="I578" s="5" t="s">
        <v>8752</v>
      </c>
    </row>
    <row r="579" spans="1:9" ht="15" customHeight="1">
      <c r="A579" s="3">
        <v>4325716</v>
      </c>
      <c r="B579" s="4" t="s">
        <v>452</v>
      </c>
      <c r="C579" s="5" t="s">
        <v>8748</v>
      </c>
      <c r="D579" s="4">
        <v>3113554889</v>
      </c>
      <c r="E579" s="4" t="s">
        <v>3725</v>
      </c>
      <c r="F579" s="4" t="s">
        <v>6707</v>
      </c>
      <c r="G579" s="4" t="s">
        <v>6776</v>
      </c>
      <c r="H579" s="6" t="s">
        <v>8224</v>
      </c>
      <c r="I579" s="5" t="s">
        <v>8752</v>
      </c>
    </row>
    <row r="580" spans="1:9" ht="15" customHeight="1">
      <c r="A580" s="3">
        <v>4327143</v>
      </c>
      <c r="B580" s="4" t="s">
        <v>453</v>
      </c>
      <c r="C580" s="5" t="s">
        <v>8748</v>
      </c>
      <c r="D580" s="4">
        <v>3135724203</v>
      </c>
      <c r="E580" s="4" t="s">
        <v>3726</v>
      </c>
      <c r="F580" s="4" t="s">
        <v>6705</v>
      </c>
      <c r="G580" s="4" t="s">
        <v>6775</v>
      </c>
      <c r="H580" s="6" t="s">
        <v>8224</v>
      </c>
      <c r="I580" s="5" t="s">
        <v>8752</v>
      </c>
    </row>
    <row r="581" spans="1:9" ht="15" customHeight="1">
      <c r="A581" s="3">
        <v>4329650</v>
      </c>
      <c r="B581" s="4" t="s">
        <v>454</v>
      </c>
      <c r="C581" s="5" t="s">
        <v>8748</v>
      </c>
      <c r="D581" s="4">
        <v>3117704984</v>
      </c>
      <c r="E581" s="4" t="s">
        <v>3727</v>
      </c>
      <c r="F581" s="4" t="s">
        <v>6697</v>
      </c>
      <c r="G581" s="4" t="s">
        <v>6774</v>
      </c>
      <c r="H581" s="6" t="s">
        <v>8224</v>
      </c>
      <c r="I581" s="5" t="s">
        <v>8752</v>
      </c>
    </row>
    <row r="582" spans="1:9" ht="15" customHeight="1">
      <c r="A582" s="3">
        <v>4337649</v>
      </c>
      <c r="B582" s="4" t="s">
        <v>455</v>
      </c>
      <c r="C582" s="5" t="s">
        <v>8748</v>
      </c>
      <c r="D582" s="4">
        <v>3137345775</v>
      </c>
      <c r="E582" s="4" t="s">
        <v>3728</v>
      </c>
      <c r="F582" s="4" t="s">
        <v>6696</v>
      </c>
      <c r="G582" s="4" t="s">
        <v>6775</v>
      </c>
      <c r="H582" s="8" t="s">
        <v>6995</v>
      </c>
      <c r="I582" s="5" t="s">
        <v>8752</v>
      </c>
    </row>
    <row r="583" spans="1:9" ht="15" customHeight="1">
      <c r="A583" s="3">
        <v>4343890</v>
      </c>
      <c r="B583" s="4" t="s">
        <v>456</v>
      </c>
      <c r="C583" s="5" t="s">
        <v>8748</v>
      </c>
      <c r="D583" s="4">
        <v>3166358479</v>
      </c>
      <c r="E583" s="4" t="s">
        <v>3729</v>
      </c>
      <c r="F583" s="4" t="s">
        <v>6722</v>
      </c>
      <c r="G583" s="4" t="s">
        <v>6777</v>
      </c>
      <c r="H583" s="8" t="s">
        <v>6996</v>
      </c>
      <c r="I583" s="5" t="s">
        <v>8752</v>
      </c>
    </row>
    <row r="584" spans="1:9" ht="15" customHeight="1">
      <c r="A584" s="3">
        <v>4348041</v>
      </c>
      <c r="B584" s="4" t="s">
        <v>457</v>
      </c>
      <c r="C584" s="5" t="s">
        <v>8748</v>
      </c>
      <c r="D584" s="4">
        <v>3176899599</v>
      </c>
      <c r="E584" s="4" t="s">
        <v>3730</v>
      </c>
      <c r="F584" s="4" t="s">
        <v>6693</v>
      </c>
      <c r="G584" s="4" t="s">
        <v>6730</v>
      </c>
      <c r="H584" s="6" t="s">
        <v>8224</v>
      </c>
      <c r="I584" s="5" t="s">
        <v>8752</v>
      </c>
    </row>
    <row r="585" spans="1:9" ht="15" customHeight="1">
      <c r="A585" s="3">
        <v>4348190</v>
      </c>
      <c r="B585" s="4" t="s">
        <v>458</v>
      </c>
      <c r="C585" s="5" t="s">
        <v>8748</v>
      </c>
      <c r="D585" s="4">
        <v>3183585874</v>
      </c>
      <c r="E585" s="4" t="s">
        <v>3731</v>
      </c>
      <c r="F585" s="4" t="s">
        <v>6723</v>
      </c>
      <c r="G585" s="4" t="s">
        <v>6730</v>
      </c>
      <c r="H585" s="8" t="s">
        <v>6997</v>
      </c>
      <c r="I585" s="5" t="s">
        <v>8752</v>
      </c>
    </row>
    <row r="586" spans="1:9" ht="15" customHeight="1">
      <c r="A586" s="3">
        <v>4356417</v>
      </c>
      <c r="B586" s="4" t="s">
        <v>459</v>
      </c>
      <c r="C586" s="5" t="s">
        <v>8748</v>
      </c>
      <c r="D586" s="4">
        <v>3104210122</v>
      </c>
      <c r="E586" s="4" t="s">
        <v>3732</v>
      </c>
      <c r="F586" s="4" t="s">
        <v>6696</v>
      </c>
      <c r="G586" s="4" t="s">
        <v>6775</v>
      </c>
      <c r="H586" s="8" t="s">
        <v>6998</v>
      </c>
      <c r="I586" s="5" t="s">
        <v>8752</v>
      </c>
    </row>
    <row r="587" spans="1:9" ht="15" customHeight="1">
      <c r="A587" s="3">
        <v>4481159</v>
      </c>
      <c r="B587" s="4" t="s">
        <v>460</v>
      </c>
      <c r="C587" s="5" t="s">
        <v>8748</v>
      </c>
      <c r="D587" s="4">
        <v>3167311801</v>
      </c>
      <c r="E587" s="4" t="s">
        <v>3733</v>
      </c>
      <c r="F587" s="4" t="s">
        <v>6713</v>
      </c>
      <c r="G587" s="4" t="s">
        <v>6774</v>
      </c>
      <c r="H587" s="6" t="s">
        <v>8224</v>
      </c>
      <c r="I587" s="5" t="s">
        <v>8752</v>
      </c>
    </row>
    <row r="588" spans="1:9" ht="15" customHeight="1">
      <c r="A588" s="3">
        <v>4507382</v>
      </c>
      <c r="B588" s="4" t="s">
        <v>461</v>
      </c>
      <c r="C588" s="5" t="s">
        <v>8748</v>
      </c>
      <c r="D588" s="4">
        <v>3147578752</v>
      </c>
      <c r="E588" s="4" t="s">
        <v>3734</v>
      </c>
      <c r="F588" s="4" t="s">
        <v>6695</v>
      </c>
      <c r="G588" s="4" t="s">
        <v>6774</v>
      </c>
      <c r="H588" s="4" t="s">
        <v>6999</v>
      </c>
      <c r="I588" s="5" t="s">
        <v>8752</v>
      </c>
    </row>
    <row r="589" spans="1:9" ht="15" customHeight="1">
      <c r="A589" s="3">
        <v>4515491</v>
      </c>
      <c r="B589" s="4" t="s">
        <v>462</v>
      </c>
      <c r="C589" s="5" t="s">
        <v>8748</v>
      </c>
      <c r="D589" s="4">
        <v>3125319148</v>
      </c>
      <c r="E589" s="4" t="s">
        <v>3735</v>
      </c>
      <c r="F589" s="4" t="s">
        <v>6715</v>
      </c>
      <c r="G589" s="4" t="s">
        <v>6775</v>
      </c>
      <c r="H589" s="8" t="s">
        <v>7000</v>
      </c>
      <c r="I589" s="5" t="s">
        <v>8752</v>
      </c>
    </row>
    <row r="590" spans="1:9" ht="15" customHeight="1">
      <c r="A590" s="3">
        <v>4515902</v>
      </c>
      <c r="B590" s="4" t="s">
        <v>463</v>
      </c>
      <c r="C590" s="5" t="s">
        <v>8748</v>
      </c>
      <c r="D590" s="4">
        <v>3113927026</v>
      </c>
      <c r="E590" s="4" t="s">
        <v>3736</v>
      </c>
      <c r="F590" s="4" t="s">
        <v>6703</v>
      </c>
      <c r="G590" s="4" t="s">
        <v>6775</v>
      </c>
      <c r="H590" s="6" t="s">
        <v>8224</v>
      </c>
      <c r="I590" s="5" t="s">
        <v>8752</v>
      </c>
    </row>
    <row r="591" spans="1:9" ht="15" customHeight="1">
      <c r="A591" s="3">
        <v>4542621</v>
      </c>
      <c r="B591" s="4" t="s">
        <v>465</v>
      </c>
      <c r="C591" s="5" t="s">
        <v>8748</v>
      </c>
      <c r="D591" s="7">
        <v>3225210823</v>
      </c>
      <c r="E591" s="4" t="s">
        <v>3738</v>
      </c>
      <c r="F591" s="4" t="s">
        <v>6693</v>
      </c>
      <c r="G591" s="4" t="s">
        <v>6730</v>
      </c>
      <c r="H591" s="6" t="s">
        <v>8224</v>
      </c>
      <c r="I591" s="5" t="s">
        <v>8752</v>
      </c>
    </row>
    <row r="592" spans="1:9" ht="15" customHeight="1">
      <c r="A592" s="3">
        <v>4560404</v>
      </c>
      <c r="B592" s="4" t="s">
        <v>466</v>
      </c>
      <c r="C592" s="5" t="s">
        <v>8748</v>
      </c>
      <c r="D592" s="4">
        <v>3137463280</v>
      </c>
      <c r="E592" s="4" t="s">
        <v>3739</v>
      </c>
      <c r="F592" s="4" t="s">
        <v>6705</v>
      </c>
      <c r="G592" s="4" t="s">
        <v>6775</v>
      </c>
      <c r="H592" s="8" t="s">
        <v>7001</v>
      </c>
      <c r="I592" s="5" t="s">
        <v>8752</v>
      </c>
    </row>
    <row r="593" spans="1:9" ht="15" customHeight="1">
      <c r="A593" s="3">
        <v>4579493</v>
      </c>
      <c r="B593" s="4" t="s">
        <v>467</v>
      </c>
      <c r="C593" s="5" t="s">
        <v>8748</v>
      </c>
      <c r="D593" s="4">
        <v>3203442595</v>
      </c>
      <c r="E593" s="4" t="s">
        <v>3740</v>
      </c>
      <c r="F593" s="4" t="s">
        <v>6696</v>
      </c>
      <c r="G593" s="4" t="s">
        <v>6775</v>
      </c>
      <c r="H593" s="6" t="s">
        <v>8224</v>
      </c>
      <c r="I593" s="5" t="s">
        <v>8752</v>
      </c>
    </row>
    <row r="594" spans="1:9" ht="15" customHeight="1">
      <c r="A594" s="3">
        <v>4585224</v>
      </c>
      <c r="B594" s="4" t="s">
        <v>468</v>
      </c>
      <c r="C594" s="5" t="s">
        <v>8748</v>
      </c>
      <c r="D594" s="7">
        <v>3113413901</v>
      </c>
      <c r="E594" s="4" t="s">
        <v>3741</v>
      </c>
      <c r="F594" s="4" t="s">
        <v>6700</v>
      </c>
      <c r="G594" s="4" t="s">
        <v>6774</v>
      </c>
      <c r="H594" s="6" t="s">
        <v>8224</v>
      </c>
      <c r="I594" s="5" t="s">
        <v>8752</v>
      </c>
    </row>
    <row r="595" spans="1:9" ht="15" customHeight="1">
      <c r="A595" s="3">
        <v>4588685</v>
      </c>
      <c r="B595" s="4" t="s">
        <v>469</v>
      </c>
      <c r="C595" s="5" t="s">
        <v>8748</v>
      </c>
      <c r="D595" s="4">
        <v>3117030082</v>
      </c>
      <c r="E595" s="4" t="s">
        <v>3742</v>
      </c>
      <c r="F595" s="4" t="s">
        <v>6721</v>
      </c>
      <c r="G595" s="4" t="s">
        <v>6730</v>
      </c>
      <c r="H595" s="6" t="s">
        <v>8224</v>
      </c>
      <c r="I595" s="5" t="s">
        <v>8752</v>
      </c>
    </row>
    <row r="596" spans="1:9" ht="15" customHeight="1">
      <c r="A596" s="3">
        <v>4590892</v>
      </c>
      <c r="B596" s="4" t="s">
        <v>470</v>
      </c>
      <c r="C596" s="5" t="s">
        <v>8748</v>
      </c>
      <c r="D596" s="4">
        <v>3014306948</v>
      </c>
      <c r="E596" s="4" t="s">
        <v>3743</v>
      </c>
      <c r="F596" s="4" t="s">
        <v>6696</v>
      </c>
      <c r="G596" s="4" t="s">
        <v>6775</v>
      </c>
      <c r="H596" s="8" t="s">
        <v>7002</v>
      </c>
      <c r="I596" s="5" t="s">
        <v>8752</v>
      </c>
    </row>
    <row r="597" spans="1:9" ht="15" customHeight="1">
      <c r="A597" s="3">
        <v>4597943</v>
      </c>
      <c r="B597" s="4" t="s">
        <v>471</v>
      </c>
      <c r="C597" s="5" t="s">
        <v>8748</v>
      </c>
      <c r="D597" s="4">
        <v>3212235872</v>
      </c>
      <c r="E597" s="4" t="s">
        <v>3744</v>
      </c>
      <c r="F597" s="4" t="s">
        <v>6700</v>
      </c>
      <c r="G597" s="4" t="s">
        <v>6774</v>
      </c>
      <c r="H597" s="6" t="s">
        <v>8224</v>
      </c>
      <c r="I597" s="5" t="s">
        <v>8752</v>
      </c>
    </row>
    <row r="598" spans="1:9" ht="15" customHeight="1">
      <c r="A598" s="3">
        <v>3828879</v>
      </c>
      <c r="B598" s="4" t="s">
        <v>473</v>
      </c>
      <c r="C598" s="5" t="s">
        <v>8748</v>
      </c>
      <c r="D598" s="4">
        <v>3165877252</v>
      </c>
      <c r="E598" s="4" t="s">
        <v>3746</v>
      </c>
      <c r="F598" s="4" t="s">
        <v>6683</v>
      </c>
      <c r="G598" s="4" t="s">
        <v>6683</v>
      </c>
      <c r="H598" s="8" t="s">
        <v>7003</v>
      </c>
      <c r="I598" s="5" t="s">
        <v>8752</v>
      </c>
    </row>
    <row r="599" spans="1:9" ht="15" customHeight="1">
      <c r="A599" s="3">
        <v>3828995</v>
      </c>
      <c r="B599" s="4" t="s">
        <v>474</v>
      </c>
      <c r="C599" s="5" t="s">
        <v>8748</v>
      </c>
      <c r="D599" s="4">
        <v>3144735339</v>
      </c>
      <c r="E599" s="4" t="s">
        <v>3747</v>
      </c>
      <c r="F599" s="4" t="s">
        <v>6683</v>
      </c>
      <c r="G599" s="4" t="s">
        <v>6683</v>
      </c>
      <c r="H599" s="8" t="s">
        <v>7004</v>
      </c>
      <c r="I599" s="5" t="s">
        <v>8752</v>
      </c>
    </row>
    <row r="600" spans="1:9" ht="15" customHeight="1">
      <c r="A600" s="3">
        <v>3831385</v>
      </c>
      <c r="B600" s="4" t="s">
        <v>475</v>
      </c>
      <c r="C600" s="5" t="s">
        <v>8748</v>
      </c>
      <c r="D600" s="4">
        <v>3155318712</v>
      </c>
      <c r="E600" s="4" t="s">
        <v>3748</v>
      </c>
      <c r="F600" s="4" t="s">
        <v>6683</v>
      </c>
      <c r="G600" s="4" t="s">
        <v>6683</v>
      </c>
      <c r="H600" s="8" t="s">
        <v>7005</v>
      </c>
      <c r="I600" s="5" t="s">
        <v>8752</v>
      </c>
    </row>
    <row r="601" spans="1:9" ht="15" customHeight="1">
      <c r="A601" s="3">
        <v>3832449</v>
      </c>
      <c r="B601" s="4" t="s">
        <v>476</v>
      </c>
      <c r="C601" s="5" t="s">
        <v>8748</v>
      </c>
      <c r="D601" s="4">
        <v>3118322997</v>
      </c>
      <c r="E601" s="4" t="s">
        <v>3749</v>
      </c>
      <c r="F601" s="4" t="s">
        <v>6683</v>
      </c>
      <c r="G601" s="4" t="s">
        <v>6683</v>
      </c>
      <c r="H601" s="6" t="s">
        <v>8224</v>
      </c>
      <c r="I601" s="5" t="s">
        <v>8752</v>
      </c>
    </row>
    <row r="602" spans="1:9" ht="15" customHeight="1">
      <c r="A602" s="3">
        <v>3833722</v>
      </c>
      <c r="B602" s="4" t="s">
        <v>477</v>
      </c>
      <c r="C602" s="5" t="s">
        <v>8748</v>
      </c>
      <c r="D602" s="4">
        <v>3222015207</v>
      </c>
      <c r="E602" s="4" t="s">
        <v>3750</v>
      </c>
      <c r="F602" s="4" t="s">
        <v>6683</v>
      </c>
      <c r="G602" s="4" t="s">
        <v>6683</v>
      </c>
      <c r="H602" s="8" t="s">
        <v>7006</v>
      </c>
      <c r="I602" s="5" t="s">
        <v>8752</v>
      </c>
    </row>
    <row r="603" spans="1:9" ht="15" customHeight="1">
      <c r="A603" s="3">
        <v>3836985</v>
      </c>
      <c r="B603" s="4" t="s">
        <v>478</v>
      </c>
      <c r="C603" s="5" t="s">
        <v>8748</v>
      </c>
      <c r="D603" s="4">
        <v>3214131045</v>
      </c>
      <c r="E603" s="4" t="s">
        <v>3751</v>
      </c>
      <c r="F603" s="4" t="s">
        <v>6683</v>
      </c>
      <c r="G603" s="4" t="s">
        <v>6683</v>
      </c>
      <c r="H603" s="6" t="s">
        <v>8224</v>
      </c>
      <c r="I603" s="5" t="s">
        <v>8752</v>
      </c>
    </row>
    <row r="604" spans="1:9" ht="15" customHeight="1">
      <c r="A604" s="3">
        <v>3838592</v>
      </c>
      <c r="B604" s="4" t="s">
        <v>479</v>
      </c>
      <c r="C604" s="5" t="s">
        <v>8748</v>
      </c>
      <c r="D604" s="4">
        <v>3162681964</v>
      </c>
      <c r="E604" s="4" t="s">
        <v>3752</v>
      </c>
      <c r="F604" s="4" t="s">
        <v>6683</v>
      </c>
      <c r="G604" s="4" t="s">
        <v>6683</v>
      </c>
      <c r="H604" s="8" t="s">
        <v>7007</v>
      </c>
      <c r="I604" s="5" t="s">
        <v>8752</v>
      </c>
    </row>
    <row r="605" spans="1:9" ht="15" customHeight="1">
      <c r="A605" s="3">
        <v>3845543</v>
      </c>
      <c r="B605" s="4" t="s">
        <v>480</v>
      </c>
      <c r="C605" s="5" t="s">
        <v>8748</v>
      </c>
      <c r="D605" s="4">
        <v>3125272463</v>
      </c>
      <c r="E605" s="4" t="s">
        <v>3753</v>
      </c>
      <c r="F605" s="4" t="s">
        <v>6683</v>
      </c>
      <c r="G605" s="4" t="s">
        <v>6683</v>
      </c>
      <c r="H605" s="8" t="s">
        <v>7008</v>
      </c>
      <c r="I605" s="5" t="s">
        <v>8752</v>
      </c>
    </row>
    <row r="606" spans="1:9" ht="15" customHeight="1">
      <c r="A606" s="3">
        <v>3848580</v>
      </c>
      <c r="B606" s="4" t="s">
        <v>481</v>
      </c>
      <c r="C606" s="5" t="s">
        <v>8748</v>
      </c>
      <c r="D606" s="4">
        <v>3118697743</v>
      </c>
      <c r="E606" s="4" t="s">
        <v>3754</v>
      </c>
      <c r="F606" s="4" t="s">
        <v>6683</v>
      </c>
      <c r="G606" s="4" t="s">
        <v>6683</v>
      </c>
      <c r="H606" s="8" t="s">
        <v>7009</v>
      </c>
      <c r="I606" s="5" t="s">
        <v>8752</v>
      </c>
    </row>
    <row r="607" spans="1:9" ht="15" customHeight="1">
      <c r="A607" s="3">
        <v>3848636</v>
      </c>
      <c r="B607" s="4" t="s">
        <v>482</v>
      </c>
      <c r="C607" s="5" t="s">
        <v>8748</v>
      </c>
      <c r="D607" s="4">
        <v>3102151987</v>
      </c>
      <c r="E607" s="4" t="s">
        <v>3755</v>
      </c>
      <c r="F607" s="4" t="s">
        <v>6683</v>
      </c>
      <c r="G607" s="4" t="s">
        <v>6683</v>
      </c>
      <c r="H607" s="6" t="s">
        <v>8224</v>
      </c>
      <c r="I607" s="5" t="s">
        <v>8752</v>
      </c>
    </row>
    <row r="608" spans="1:9" ht="15" customHeight="1">
      <c r="A608" s="3">
        <v>3862364</v>
      </c>
      <c r="B608" s="4" t="s">
        <v>483</v>
      </c>
      <c r="C608" s="5" t="s">
        <v>8748</v>
      </c>
      <c r="D608" s="4">
        <v>3168825023</v>
      </c>
      <c r="E608" s="4" t="s">
        <v>3756</v>
      </c>
      <c r="F608" s="4" t="s">
        <v>6683</v>
      </c>
      <c r="G608" s="4" t="s">
        <v>6683</v>
      </c>
      <c r="H608" s="8" t="s">
        <v>7010</v>
      </c>
      <c r="I608" s="5" t="s">
        <v>8752</v>
      </c>
    </row>
    <row r="609" spans="1:9" ht="15" customHeight="1">
      <c r="A609" s="3">
        <v>3876220</v>
      </c>
      <c r="B609" s="4" t="s">
        <v>485</v>
      </c>
      <c r="C609" s="5" t="s">
        <v>8748</v>
      </c>
      <c r="D609" s="4">
        <v>3103101707</v>
      </c>
      <c r="E609" s="4" t="s">
        <v>3758</v>
      </c>
      <c r="F609" s="4" t="s">
        <v>6683</v>
      </c>
      <c r="G609" s="4" t="s">
        <v>6683</v>
      </c>
      <c r="H609" s="8" t="s">
        <v>7012</v>
      </c>
      <c r="I609" s="5" t="s">
        <v>8752</v>
      </c>
    </row>
    <row r="610" spans="1:9" ht="15" customHeight="1">
      <c r="A610" s="3">
        <v>3881097</v>
      </c>
      <c r="B610" s="4" t="s">
        <v>486</v>
      </c>
      <c r="C610" s="5" t="s">
        <v>8748</v>
      </c>
      <c r="D610" s="4">
        <v>3125125975</v>
      </c>
      <c r="E610" s="4" t="s">
        <v>3759</v>
      </c>
      <c r="F610" s="4" t="s">
        <v>6683</v>
      </c>
      <c r="G610" s="4" t="s">
        <v>6683</v>
      </c>
      <c r="H610" s="6" t="s">
        <v>8224</v>
      </c>
      <c r="I610" s="5" t="s">
        <v>8752</v>
      </c>
    </row>
    <row r="611" spans="1:9" ht="15" customHeight="1">
      <c r="A611" s="3">
        <v>3882779</v>
      </c>
      <c r="B611" s="4" t="s">
        <v>487</v>
      </c>
      <c r="C611" s="5" t="s">
        <v>8748</v>
      </c>
      <c r="D611" s="4">
        <v>3106803417</v>
      </c>
      <c r="E611" s="4" t="s">
        <v>3760</v>
      </c>
      <c r="F611" s="4" t="s">
        <v>6683</v>
      </c>
      <c r="G611" s="4" t="s">
        <v>6683</v>
      </c>
      <c r="H611" s="8" t="s">
        <v>7013</v>
      </c>
      <c r="I611" s="5" t="s">
        <v>8752</v>
      </c>
    </row>
    <row r="612" spans="1:9" ht="15" customHeight="1">
      <c r="A612" s="3">
        <v>3884488</v>
      </c>
      <c r="B612" s="4" t="s">
        <v>488</v>
      </c>
      <c r="C612" s="5" t="s">
        <v>8748</v>
      </c>
      <c r="D612" s="4">
        <v>3123217830</v>
      </c>
      <c r="E612" s="4" t="s">
        <v>3761</v>
      </c>
      <c r="F612" s="4" t="s">
        <v>6683</v>
      </c>
      <c r="G612" s="4" t="s">
        <v>6683</v>
      </c>
      <c r="H612" s="8" t="s">
        <v>7014</v>
      </c>
      <c r="I612" s="5" t="s">
        <v>8752</v>
      </c>
    </row>
    <row r="613" spans="1:9" ht="15" customHeight="1">
      <c r="A613" s="3">
        <v>3888116</v>
      </c>
      <c r="B613" s="4" t="s">
        <v>489</v>
      </c>
      <c r="C613" s="5" t="s">
        <v>8748</v>
      </c>
      <c r="D613" s="4">
        <v>3004265740</v>
      </c>
      <c r="E613" s="4" t="s">
        <v>3762</v>
      </c>
      <c r="F613" s="4" t="s">
        <v>6683</v>
      </c>
      <c r="G613" s="4" t="s">
        <v>6683</v>
      </c>
      <c r="H613" s="8" t="s">
        <v>7015</v>
      </c>
      <c r="I613" s="5" t="s">
        <v>8752</v>
      </c>
    </row>
    <row r="614" spans="1:9" ht="15" customHeight="1">
      <c r="A614" s="3">
        <v>3890130</v>
      </c>
      <c r="B614" s="4" t="s">
        <v>490</v>
      </c>
      <c r="C614" s="5" t="s">
        <v>8748</v>
      </c>
      <c r="D614" s="4">
        <v>3208615623</v>
      </c>
      <c r="E614" s="4" t="s">
        <v>3763</v>
      </c>
      <c r="F614" s="4" t="s">
        <v>6683</v>
      </c>
      <c r="G614" s="4" t="s">
        <v>6683</v>
      </c>
      <c r="H614" s="6" t="s">
        <v>8224</v>
      </c>
      <c r="I614" s="5" t="s">
        <v>8752</v>
      </c>
    </row>
    <row r="615" spans="1:9" ht="15" customHeight="1">
      <c r="A615" s="3">
        <v>3891450</v>
      </c>
      <c r="B615" s="4" t="s">
        <v>491</v>
      </c>
      <c r="C615" s="5" t="s">
        <v>8748</v>
      </c>
      <c r="D615" s="4">
        <v>3046814149</v>
      </c>
      <c r="E615" s="4" t="s">
        <v>3764</v>
      </c>
      <c r="F615" s="4" t="s">
        <v>6683</v>
      </c>
      <c r="G615" s="4" t="s">
        <v>6683</v>
      </c>
      <c r="H615" s="8" t="s">
        <v>7016</v>
      </c>
      <c r="I615" s="5" t="s">
        <v>8752</v>
      </c>
    </row>
    <row r="616" spans="1:9" ht="15" customHeight="1">
      <c r="A616" s="3">
        <v>3893580</v>
      </c>
      <c r="B616" s="4" t="s">
        <v>492</v>
      </c>
      <c r="C616" s="5" t="s">
        <v>8748</v>
      </c>
      <c r="D616" s="4">
        <v>3005397248</v>
      </c>
      <c r="E616" s="4" t="s">
        <v>3765</v>
      </c>
      <c r="F616" s="4" t="s">
        <v>6683</v>
      </c>
      <c r="G616" s="4" t="s">
        <v>6683</v>
      </c>
      <c r="H616" s="8" t="s">
        <v>7017</v>
      </c>
      <c r="I616" s="5" t="s">
        <v>8752</v>
      </c>
    </row>
    <row r="617" spans="1:9" ht="15" customHeight="1">
      <c r="A617" s="3">
        <v>3898071</v>
      </c>
      <c r="B617" s="4" t="s">
        <v>493</v>
      </c>
      <c r="C617" s="5" t="s">
        <v>8748</v>
      </c>
      <c r="D617" s="4">
        <v>3112805081</v>
      </c>
      <c r="E617" s="4" t="s">
        <v>3766</v>
      </c>
      <c r="F617" s="4" t="s">
        <v>6683</v>
      </c>
      <c r="G617" s="4" t="s">
        <v>6683</v>
      </c>
      <c r="H617" s="8" t="s">
        <v>7018</v>
      </c>
      <c r="I617" s="5" t="s">
        <v>8752</v>
      </c>
    </row>
    <row r="618" spans="1:9" ht="15" customHeight="1">
      <c r="A618" s="3">
        <v>3899270</v>
      </c>
      <c r="B618" s="4" t="s">
        <v>494</v>
      </c>
      <c r="C618" s="5" t="s">
        <v>8748</v>
      </c>
      <c r="D618" s="4">
        <v>3208305227</v>
      </c>
      <c r="E618" s="4" t="s">
        <v>3767</v>
      </c>
      <c r="F618" s="4" t="s">
        <v>6683</v>
      </c>
      <c r="G618" s="4" t="s">
        <v>6683</v>
      </c>
      <c r="H618" s="8" t="s">
        <v>7019</v>
      </c>
      <c r="I618" s="5" t="s">
        <v>8752</v>
      </c>
    </row>
    <row r="619" spans="1:9" ht="15" customHeight="1">
      <c r="A619" s="3">
        <v>3900065</v>
      </c>
      <c r="B619" s="4" t="s">
        <v>495</v>
      </c>
      <c r="C619" s="5" t="s">
        <v>8748</v>
      </c>
      <c r="D619" s="4">
        <v>3112929830</v>
      </c>
      <c r="E619" s="4" t="s">
        <v>3768</v>
      </c>
      <c r="F619" s="4" t="s">
        <v>6683</v>
      </c>
      <c r="G619" s="4" t="s">
        <v>6683</v>
      </c>
      <c r="H619" s="8" t="s">
        <v>7020</v>
      </c>
      <c r="I619" s="5" t="s">
        <v>8752</v>
      </c>
    </row>
    <row r="620" spans="1:9" ht="15" customHeight="1">
      <c r="A620" s="3">
        <v>3901986</v>
      </c>
      <c r="B620" s="4" t="s">
        <v>496</v>
      </c>
      <c r="C620" s="5" t="s">
        <v>8748</v>
      </c>
      <c r="D620" s="4">
        <v>3024347146</v>
      </c>
      <c r="E620" s="4" t="s">
        <v>3769</v>
      </c>
      <c r="F620" s="4" t="s">
        <v>6683</v>
      </c>
      <c r="G620" s="4" t="s">
        <v>6683</v>
      </c>
      <c r="H620" s="8" t="s">
        <v>7021</v>
      </c>
      <c r="I620" s="5" t="s">
        <v>8752</v>
      </c>
    </row>
    <row r="621" spans="1:9" ht="15" customHeight="1">
      <c r="A621" s="3">
        <v>5957648</v>
      </c>
      <c r="B621" s="16" t="s">
        <v>497</v>
      </c>
      <c r="C621" s="5" t="s">
        <v>8748</v>
      </c>
      <c r="D621" s="9">
        <v>3145139569</v>
      </c>
      <c r="E621" s="9" t="s">
        <v>3770</v>
      </c>
      <c r="F621" s="9" t="s">
        <v>6695</v>
      </c>
      <c r="G621" s="9" t="s">
        <v>6774</v>
      </c>
      <c r="H621" s="6" t="s">
        <v>8224</v>
      </c>
      <c r="I621" s="5" t="s">
        <v>8752</v>
      </c>
    </row>
    <row r="622" spans="1:9" ht="15" customHeight="1">
      <c r="A622" s="3">
        <v>5957880</v>
      </c>
      <c r="B622" s="9" t="s">
        <v>498</v>
      </c>
      <c r="C622" s="5" t="s">
        <v>8748</v>
      </c>
      <c r="D622" s="9">
        <v>3204887019</v>
      </c>
      <c r="E622" s="9" t="s">
        <v>3771</v>
      </c>
      <c r="F622" s="9" t="s">
        <v>6695</v>
      </c>
      <c r="G622" s="9" t="s">
        <v>6774</v>
      </c>
      <c r="H622" s="9" t="s">
        <v>7022</v>
      </c>
      <c r="I622" s="5" t="s">
        <v>8752</v>
      </c>
    </row>
    <row r="623" spans="1:9" ht="15" customHeight="1">
      <c r="A623" s="3">
        <v>5967078</v>
      </c>
      <c r="B623" s="16" t="s">
        <v>499</v>
      </c>
      <c r="C623" s="5" t="s">
        <v>8748</v>
      </c>
      <c r="D623" s="9">
        <v>3122661823</v>
      </c>
      <c r="E623" s="9" t="s">
        <v>3772</v>
      </c>
      <c r="F623" s="9" t="s">
        <v>6695</v>
      </c>
      <c r="G623" s="9" t="s">
        <v>6774</v>
      </c>
      <c r="H623" s="6" t="s">
        <v>8224</v>
      </c>
      <c r="I623" s="5" t="s">
        <v>8752</v>
      </c>
    </row>
    <row r="624" spans="1:9" ht="15" customHeight="1">
      <c r="A624" s="3">
        <v>5968897</v>
      </c>
      <c r="B624" s="9" t="s">
        <v>500</v>
      </c>
      <c r="C624" s="5" t="s">
        <v>8748</v>
      </c>
      <c r="D624" s="9">
        <v>3104596058</v>
      </c>
      <c r="E624" s="9" t="s">
        <v>3773</v>
      </c>
      <c r="F624" s="9" t="s">
        <v>6713</v>
      </c>
      <c r="G624" s="9" t="s">
        <v>6774</v>
      </c>
      <c r="H624" s="9" t="s">
        <v>7023</v>
      </c>
      <c r="I624" s="5" t="s">
        <v>8752</v>
      </c>
    </row>
    <row r="625" spans="1:9" ht="15" customHeight="1">
      <c r="A625" s="3">
        <v>5968906</v>
      </c>
      <c r="B625" s="16" t="s">
        <v>501</v>
      </c>
      <c r="C625" s="5" t="s">
        <v>8748</v>
      </c>
      <c r="D625" s="9">
        <v>3225734032</v>
      </c>
      <c r="E625" s="9" t="s">
        <v>3774</v>
      </c>
      <c r="F625" s="9" t="s">
        <v>6724</v>
      </c>
      <c r="G625" s="9" t="s">
        <v>6730</v>
      </c>
      <c r="H625" s="6" t="s">
        <v>8224</v>
      </c>
      <c r="I625" s="5" t="s">
        <v>8752</v>
      </c>
    </row>
    <row r="626" spans="1:9" ht="15" customHeight="1">
      <c r="A626" s="3">
        <v>5973731</v>
      </c>
      <c r="B626" s="16" t="s">
        <v>252</v>
      </c>
      <c r="C626" s="5" t="s">
        <v>8748</v>
      </c>
      <c r="D626" s="9">
        <v>3127903183</v>
      </c>
      <c r="E626" s="9" t="s">
        <v>3775</v>
      </c>
      <c r="F626" s="9" t="s">
        <v>6696</v>
      </c>
      <c r="G626" s="9" t="s">
        <v>6775</v>
      </c>
      <c r="H626" s="9" t="s">
        <v>7024</v>
      </c>
      <c r="I626" s="5" t="s">
        <v>8752</v>
      </c>
    </row>
    <row r="627" spans="1:9" ht="15" customHeight="1">
      <c r="A627" s="3">
        <v>5977308</v>
      </c>
      <c r="B627" s="9" t="s">
        <v>502</v>
      </c>
      <c r="C627" s="5" t="s">
        <v>8748</v>
      </c>
      <c r="D627" s="9">
        <v>3045961096</v>
      </c>
      <c r="E627" s="9" t="s">
        <v>3776</v>
      </c>
      <c r="F627" s="9" t="s">
        <v>6714</v>
      </c>
      <c r="G627" s="9" t="s">
        <v>6774</v>
      </c>
      <c r="H627" s="9" t="s">
        <v>7025</v>
      </c>
      <c r="I627" s="5" t="s">
        <v>8752</v>
      </c>
    </row>
    <row r="628" spans="1:9" ht="15" customHeight="1">
      <c r="A628" s="3">
        <v>5978803</v>
      </c>
      <c r="B628" s="9" t="s">
        <v>503</v>
      </c>
      <c r="C628" s="5" t="s">
        <v>8748</v>
      </c>
      <c r="D628" s="9">
        <v>3138434310</v>
      </c>
      <c r="E628" s="9" t="s">
        <v>3777</v>
      </c>
      <c r="F628" s="9" t="s">
        <v>6716</v>
      </c>
      <c r="G628" s="9" t="s">
        <v>6730</v>
      </c>
      <c r="H628" s="6" t="s">
        <v>8224</v>
      </c>
      <c r="I628" s="5" t="s">
        <v>8752</v>
      </c>
    </row>
    <row r="629" spans="1:9" ht="15" customHeight="1">
      <c r="A629" s="3">
        <v>5994136</v>
      </c>
      <c r="B629" s="9" t="s">
        <v>504</v>
      </c>
      <c r="C629" s="5" t="s">
        <v>8748</v>
      </c>
      <c r="D629" s="9">
        <v>3052220596</v>
      </c>
      <c r="E629" s="9" t="s">
        <v>3778</v>
      </c>
      <c r="F629" s="9" t="s">
        <v>6725</v>
      </c>
      <c r="G629" s="9" t="s">
        <v>6775</v>
      </c>
      <c r="H629" s="6" t="s">
        <v>8224</v>
      </c>
      <c r="I629" s="5" t="s">
        <v>8752</v>
      </c>
    </row>
    <row r="630" spans="1:9" ht="15" customHeight="1">
      <c r="A630" s="3">
        <v>5995883</v>
      </c>
      <c r="B630" s="9" t="s">
        <v>505</v>
      </c>
      <c r="C630" s="5" t="s">
        <v>8748</v>
      </c>
      <c r="D630" s="9">
        <v>3146287546</v>
      </c>
      <c r="E630" s="9" t="s">
        <v>3779</v>
      </c>
      <c r="F630" s="9" t="s">
        <v>6697</v>
      </c>
      <c r="G630" s="9" t="s">
        <v>6774</v>
      </c>
      <c r="H630" s="15" t="s">
        <v>7026</v>
      </c>
      <c r="I630" s="5" t="s">
        <v>8752</v>
      </c>
    </row>
    <row r="631" spans="1:9" ht="15" customHeight="1">
      <c r="A631" s="3">
        <v>5997473</v>
      </c>
      <c r="B631" s="9" t="s">
        <v>506</v>
      </c>
      <c r="C631" s="5" t="s">
        <v>8748</v>
      </c>
      <c r="D631" s="9">
        <v>3148474482</v>
      </c>
      <c r="E631" s="9" t="s">
        <v>3780</v>
      </c>
      <c r="F631" s="9" t="s">
        <v>6700</v>
      </c>
      <c r="G631" s="9" t="s">
        <v>6774</v>
      </c>
      <c r="H631" s="6" t="s">
        <v>8224</v>
      </c>
      <c r="I631" s="5" t="s">
        <v>8752</v>
      </c>
    </row>
    <row r="632" spans="1:9" ht="15" customHeight="1">
      <c r="A632" s="3">
        <v>5999562</v>
      </c>
      <c r="B632" s="9" t="s">
        <v>507</v>
      </c>
      <c r="C632" s="5" t="s">
        <v>8748</v>
      </c>
      <c r="D632" s="9">
        <v>3127343023</v>
      </c>
      <c r="E632" s="9" t="s">
        <v>3781</v>
      </c>
      <c r="F632" s="9" t="s">
        <v>6696</v>
      </c>
      <c r="G632" s="9" t="s">
        <v>6775</v>
      </c>
      <c r="H632" s="6" t="s">
        <v>8224</v>
      </c>
      <c r="I632" s="5" t="s">
        <v>8752</v>
      </c>
    </row>
    <row r="633" spans="1:9" ht="15" customHeight="1">
      <c r="A633" s="3">
        <v>6010231</v>
      </c>
      <c r="B633" s="9" t="s">
        <v>508</v>
      </c>
      <c r="C633" s="5" t="s">
        <v>8748</v>
      </c>
      <c r="D633" s="9">
        <v>3164045307</v>
      </c>
      <c r="E633" s="9" t="s">
        <v>3782</v>
      </c>
      <c r="F633" s="9" t="s">
        <v>6695</v>
      </c>
      <c r="G633" s="9" t="s">
        <v>6774</v>
      </c>
      <c r="H633" s="6" t="s">
        <v>8224</v>
      </c>
      <c r="I633" s="5" t="s">
        <v>8752</v>
      </c>
    </row>
    <row r="634" spans="1:9" ht="15" customHeight="1">
      <c r="A634" s="3">
        <v>6013007</v>
      </c>
      <c r="B634" s="9" t="s">
        <v>510</v>
      </c>
      <c r="C634" s="5" t="s">
        <v>8748</v>
      </c>
      <c r="D634" s="9">
        <v>3123942028</v>
      </c>
      <c r="E634" s="9" t="s">
        <v>3784</v>
      </c>
      <c r="F634" s="9" t="s">
        <v>6718</v>
      </c>
      <c r="G634" s="9" t="s">
        <v>6774</v>
      </c>
      <c r="H634" s="9" t="s">
        <v>7028</v>
      </c>
      <c r="I634" s="5" t="s">
        <v>8752</v>
      </c>
    </row>
    <row r="635" spans="1:9" ht="15" customHeight="1">
      <c r="A635" s="3">
        <v>6014824</v>
      </c>
      <c r="B635" s="9" t="s">
        <v>511</v>
      </c>
      <c r="C635" s="5" t="s">
        <v>8748</v>
      </c>
      <c r="D635" s="9">
        <v>3128456760</v>
      </c>
      <c r="E635" s="9" t="s">
        <v>3785</v>
      </c>
      <c r="F635" s="9" t="s">
        <v>6693</v>
      </c>
      <c r="G635" s="9" t="s">
        <v>6730</v>
      </c>
      <c r="H635" s="6" t="s">
        <v>8224</v>
      </c>
      <c r="I635" s="5" t="s">
        <v>8752</v>
      </c>
    </row>
    <row r="636" spans="1:9" ht="15" customHeight="1">
      <c r="A636" s="3">
        <v>6015129</v>
      </c>
      <c r="B636" s="9" t="s">
        <v>512</v>
      </c>
      <c r="C636" s="5" t="s">
        <v>8748</v>
      </c>
      <c r="D636" s="9">
        <v>3127123999</v>
      </c>
      <c r="E636" s="9" t="s">
        <v>3786</v>
      </c>
      <c r="F636" s="9" t="s">
        <v>6699</v>
      </c>
      <c r="G636" s="9" t="s">
        <v>6774</v>
      </c>
      <c r="H636" s="6" t="s">
        <v>8224</v>
      </c>
      <c r="I636" s="5" t="s">
        <v>8752</v>
      </c>
    </row>
    <row r="637" spans="1:9" ht="15" customHeight="1">
      <c r="A637" s="3">
        <v>6016836</v>
      </c>
      <c r="B637" s="9" t="s">
        <v>513</v>
      </c>
      <c r="C637" s="5" t="s">
        <v>8748</v>
      </c>
      <c r="D637" s="9">
        <v>3127520439</v>
      </c>
      <c r="E637" s="9" t="s">
        <v>3787</v>
      </c>
      <c r="F637" s="9" t="s">
        <v>6711</v>
      </c>
      <c r="G637" s="9" t="s">
        <v>6774</v>
      </c>
      <c r="H637" s="6" t="s">
        <v>8224</v>
      </c>
      <c r="I637" s="5" t="s">
        <v>8752</v>
      </c>
    </row>
    <row r="638" spans="1:9" ht="15" customHeight="1">
      <c r="A638" s="3">
        <v>6021468</v>
      </c>
      <c r="B638" s="9" t="s">
        <v>514</v>
      </c>
      <c r="C638" s="5" t="s">
        <v>8748</v>
      </c>
      <c r="D638" s="9">
        <v>3108177681</v>
      </c>
      <c r="E638" s="9" t="s">
        <v>3788</v>
      </c>
      <c r="F638" s="9" t="s">
        <v>6708</v>
      </c>
      <c r="G638" s="9" t="s">
        <v>6774</v>
      </c>
      <c r="H638" s="9" t="s">
        <v>7029</v>
      </c>
      <c r="I638" s="5" t="s">
        <v>8752</v>
      </c>
    </row>
    <row r="639" spans="1:9" ht="15" customHeight="1">
      <c r="A639" s="3">
        <v>6022775</v>
      </c>
      <c r="B639" s="9" t="s">
        <v>515</v>
      </c>
      <c r="C639" s="5" t="s">
        <v>8748</v>
      </c>
      <c r="D639" s="9">
        <v>3116483500</v>
      </c>
      <c r="E639" s="9" t="s">
        <v>3789</v>
      </c>
      <c r="F639" s="9" t="s">
        <v>6693</v>
      </c>
      <c r="G639" s="9" t="s">
        <v>6730</v>
      </c>
      <c r="H639" s="6" t="s">
        <v>8224</v>
      </c>
      <c r="I639" s="5" t="s">
        <v>8752</v>
      </c>
    </row>
    <row r="640" spans="1:9" ht="15" customHeight="1">
      <c r="A640" s="3">
        <v>6022961</v>
      </c>
      <c r="B640" s="9" t="s">
        <v>516</v>
      </c>
      <c r="C640" s="5" t="s">
        <v>8748</v>
      </c>
      <c r="D640" s="9">
        <v>3127458081</v>
      </c>
      <c r="E640" s="9" t="s">
        <v>3790</v>
      </c>
      <c r="F640" s="9" t="s">
        <v>6705</v>
      </c>
      <c r="G640" s="9" t="s">
        <v>6775</v>
      </c>
      <c r="H640" s="9" t="s">
        <v>7030</v>
      </c>
      <c r="I640" s="5" t="s">
        <v>8752</v>
      </c>
    </row>
    <row r="641" spans="1:9" ht="15" customHeight="1">
      <c r="A641" s="3">
        <v>6023885</v>
      </c>
      <c r="B641" s="9" t="s">
        <v>517</v>
      </c>
      <c r="C641" s="5" t="s">
        <v>8748</v>
      </c>
      <c r="D641" s="9">
        <v>3053278125</v>
      </c>
      <c r="E641" s="9" t="s">
        <v>3791</v>
      </c>
      <c r="F641" s="9" t="s">
        <v>6693</v>
      </c>
      <c r="G641" s="9" t="s">
        <v>6730</v>
      </c>
      <c r="H641" s="9" t="s">
        <v>7031</v>
      </c>
      <c r="I641" s="5" t="s">
        <v>8752</v>
      </c>
    </row>
    <row r="642" spans="1:9" ht="15" customHeight="1">
      <c r="A642" s="3">
        <v>6025102</v>
      </c>
      <c r="B642" s="9" t="s">
        <v>518</v>
      </c>
      <c r="C642" s="5" t="s">
        <v>8748</v>
      </c>
      <c r="D642" s="9">
        <v>3208028658</v>
      </c>
      <c r="E642" s="9" t="s">
        <v>3792</v>
      </c>
      <c r="F642" s="9" t="s">
        <v>6693</v>
      </c>
      <c r="G642" s="9" t="s">
        <v>6730</v>
      </c>
      <c r="H642" s="9" t="s">
        <v>7032</v>
      </c>
      <c r="I642" s="5" t="s">
        <v>8752</v>
      </c>
    </row>
    <row r="643" spans="1:9" ht="15" customHeight="1">
      <c r="A643" s="3">
        <v>3904565</v>
      </c>
      <c r="B643" s="4" t="s">
        <v>519</v>
      </c>
      <c r="C643" s="5" t="s">
        <v>8748</v>
      </c>
      <c r="D643" s="4">
        <v>3024335812</v>
      </c>
      <c r="E643" s="4" t="s">
        <v>3793</v>
      </c>
      <c r="F643" s="4" t="s">
        <v>6683</v>
      </c>
      <c r="G643" s="4" t="s">
        <v>6683</v>
      </c>
      <c r="H643" s="6" t="s">
        <v>8224</v>
      </c>
      <c r="I643" s="5" t="s">
        <v>8752</v>
      </c>
    </row>
    <row r="644" spans="1:9" ht="15" customHeight="1">
      <c r="A644" s="3">
        <v>3913005</v>
      </c>
      <c r="B644" s="4" t="s">
        <v>520</v>
      </c>
      <c r="C644" s="5" t="s">
        <v>8748</v>
      </c>
      <c r="D644" s="4">
        <v>3142578580</v>
      </c>
      <c r="E644" s="4" t="s">
        <v>3794</v>
      </c>
      <c r="F644" s="4" t="s">
        <v>6683</v>
      </c>
      <c r="G644" s="4" t="s">
        <v>6683</v>
      </c>
      <c r="H644" s="8" t="s">
        <v>7033</v>
      </c>
      <c r="I644" s="5" t="s">
        <v>8752</v>
      </c>
    </row>
    <row r="645" spans="1:9" ht="15" customHeight="1">
      <c r="A645" s="3">
        <v>3919152</v>
      </c>
      <c r="B645" s="4" t="s">
        <v>522</v>
      </c>
      <c r="C645" s="5" t="s">
        <v>8748</v>
      </c>
      <c r="D645" s="4">
        <v>3227199432</v>
      </c>
      <c r="E645" s="4" t="s">
        <v>3796</v>
      </c>
      <c r="F645" s="4" t="s">
        <v>6683</v>
      </c>
      <c r="G645" s="4" t="s">
        <v>6683</v>
      </c>
      <c r="H645" s="6" t="s">
        <v>8224</v>
      </c>
      <c r="I645" s="5" t="s">
        <v>8752</v>
      </c>
    </row>
    <row r="646" spans="1:9" ht="15" customHeight="1">
      <c r="A646" s="3">
        <v>3920080</v>
      </c>
      <c r="B646" s="4" t="s">
        <v>523</v>
      </c>
      <c r="C646" s="5" t="s">
        <v>8748</v>
      </c>
      <c r="D646" s="4">
        <v>3224072369</v>
      </c>
      <c r="E646" s="4" t="s">
        <v>3797</v>
      </c>
      <c r="F646" s="4" t="s">
        <v>6683</v>
      </c>
      <c r="G646" s="4" t="s">
        <v>6683</v>
      </c>
      <c r="H646" s="6" t="s">
        <v>8224</v>
      </c>
      <c r="I646" s="5" t="s">
        <v>8752</v>
      </c>
    </row>
    <row r="647" spans="1:9" ht="15" customHeight="1">
      <c r="A647" s="3">
        <v>3928446</v>
      </c>
      <c r="B647" s="4" t="s">
        <v>524</v>
      </c>
      <c r="C647" s="5" t="s">
        <v>8748</v>
      </c>
      <c r="D647" s="4">
        <v>3133437580</v>
      </c>
      <c r="E647" s="4" t="s">
        <v>3798</v>
      </c>
      <c r="F647" s="4" t="s">
        <v>6683</v>
      </c>
      <c r="G647" s="4" t="s">
        <v>6683</v>
      </c>
      <c r="H647" s="8" t="s">
        <v>7034</v>
      </c>
      <c r="I647" s="5" t="s">
        <v>8752</v>
      </c>
    </row>
    <row r="648" spans="1:9" ht="15" customHeight="1">
      <c r="A648" s="3">
        <v>3932330</v>
      </c>
      <c r="B648" s="4" t="s">
        <v>525</v>
      </c>
      <c r="C648" s="5" t="s">
        <v>8748</v>
      </c>
      <c r="D648" s="4">
        <v>3002360286</v>
      </c>
      <c r="E648" s="4" t="s">
        <v>3799</v>
      </c>
      <c r="F648" s="4" t="s">
        <v>6683</v>
      </c>
      <c r="G648" s="4" t="s">
        <v>6683</v>
      </c>
      <c r="H648" s="8" t="s">
        <v>7035</v>
      </c>
      <c r="I648" s="5" t="s">
        <v>8752</v>
      </c>
    </row>
    <row r="649" spans="1:9" ht="15" customHeight="1">
      <c r="A649" s="3">
        <v>3937223</v>
      </c>
      <c r="B649" s="4" t="s">
        <v>526</v>
      </c>
      <c r="C649" s="5" t="s">
        <v>8748</v>
      </c>
      <c r="D649" s="4">
        <v>3103231728</v>
      </c>
      <c r="E649" s="4" t="s">
        <v>3800</v>
      </c>
      <c r="F649" s="4" t="s">
        <v>6683</v>
      </c>
      <c r="G649" s="4" t="s">
        <v>6683</v>
      </c>
      <c r="H649" s="8" t="s">
        <v>7036</v>
      </c>
      <c r="I649" s="5" t="s">
        <v>8752</v>
      </c>
    </row>
    <row r="650" spans="1:9" ht="15" customHeight="1">
      <c r="A650" s="3">
        <v>3937417</v>
      </c>
      <c r="B650" s="4" t="s">
        <v>527</v>
      </c>
      <c r="C650" s="5" t="s">
        <v>8748</v>
      </c>
      <c r="D650" s="4">
        <v>3204572758</v>
      </c>
      <c r="E650" s="4" t="s">
        <v>3801</v>
      </c>
      <c r="F650" s="4" t="s">
        <v>6683</v>
      </c>
      <c r="G650" s="4" t="s">
        <v>6683</v>
      </c>
      <c r="H650" s="8" t="s">
        <v>7037</v>
      </c>
      <c r="I650" s="5" t="s">
        <v>8752</v>
      </c>
    </row>
    <row r="651" spans="1:9" ht="15" customHeight="1">
      <c r="A651" s="3">
        <v>3944058</v>
      </c>
      <c r="B651" s="4" t="s">
        <v>528</v>
      </c>
      <c r="C651" s="5" t="s">
        <v>8748</v>
      </c>
      <c r="D651" s="4">
        <v>3114603405</v>
      </c>
      <c r="E651" s="4" t="s">
        <v>3802</v>
      </c>
      <c r="F651" s="4" t="s">
        <v>6683</v>
      </c>
      <c r="G651" s="4" t="s">
        <v>6683</v>
      </c>
      <c r="H651" s="8" t="s">
        <v>7038</v>
      </c>
      <c r="I651" s="5" t="s">
        <v>8752</v>
      </c>
    </row>
    <row r="652" spans="1:9" ht="15" customHeight="1">
      <c r="A652" s="3">
        <v>3958585</v>
      </c>
      <c r="B652" s="4" t="s">
        <v>530</v>
      </c>
      <c r="C652" s="5" t="s">
        <v>8748</v>
      </c>
      <c r="D652" s="4">
        <v>3103227643</v>
      </c>
      <c r="E652" s="4" t="s">
        <v>3804</v>
      </c>
      <c r="F652" s="4" t="s">
        <v>6683</v>
      </c>
      <c r="G652" s="4" t="s">
        <v>6683</v>
      </c>
      <c r="H652" s="6" t="s">
        <v>8224</v>
      </c>
      <c r="I652" s="5" t="s">
        <v>8752</v>
      </c>
    </row>
    <row r="653" spans="1:9" ht="15" customHeight="1">
      <c r="A653" s="3">
        <v>3958671</v>
      </c>
      <c r="B653" s="4" t="s">
        <v>531</v>
      </c>
      <c r="C653" s="5" t="s">
        <v>8748</v>
      </c>
      <c r="D653" s="4">
        <v>3112215757</v>
      </c>
      <c r="E653" s="4" t="s">
        <v>3805</v>
      </c>
      <c r="F653" s="4" t="s">
        <v>6683</v>
      </c>
      <c r="G653" s="4" t="s">
        <v>6683</v>
      </c>
      <c r="H653" s="8" t="s">
        <v>7040</v>
      </c>
      <c r="I653" s="5" t="s">
        <v>8752</v>
      </c>
    </row>
    <row r="654" spans="1:9" ht="15" customHeight="1">
      <c r="A654" s="3">
        <v>3959806</v>
      </c>
      <c r="B654" s="4" t="s">
        <v>532</v>
      </c>
      <c r="C654" s="5" t="s">
        <v>8748</v>
      </c>
      <c r="D654" s="4">
        <v>3114837137</v>
      </c>
      <c r="E654" s="4" t="s">
        <v>3806</v>
      </c>
      <c r="F654" s="4" t="s">
        <v>6683</v>
      </c>
      <c r="G654" s="4" t="s">
        <v>6683</v>
      </c>
      <c r="H654" s="8" t="s">
        <v>7041</v>
      </c>
      <c r="I654" s="5" t="s">
        <v>8752</v>
      </c>
    </row>
    <row r="655" spans="1:9" ht="15" customHeight="1">
      <c r="A655" s="3">
        <v>3964392</v>
      </c>
      <c r="B655" s="4" t="s">
        <v>533</v>
      </c>
      <c r="C655" s="5" t="s">
        <v>8748</v>
      </c>
      <c r="D655" s="4">
        <v>3113756259</v>
      </c>
      <c r="E655" s="4" t="s">
        <v>3807</v>
      </c>
      <c r="F655" s="4" t="s">
        <v>6683</v>
      </c>
      <c r="G655" s="4" t="s">
        <v>6683</v>
      </c>
      <c r="H655" s="8" t="s">
        <v>7042</v>
      </c>
      <c r="I655" s="5" t="s">
        <v>8752</v>
      </c>
    </row>
    <row r="656" spans="1:9" ht="15" customHeight="1">
      <c r="A656" s="3">
        <v>3966559</v>
      </c>
      <c r="B656" s="4" t="s">
        <v>534</v>
      </c>
      <c r="C656" s="5" t="s">
        <v>8748</v>
      </c>
      <c r="D656" s="4">
        <v>3114992915</v>
      </c>
      <c r="E656" s="4" t="s">
        <v>3808</v>
      </c>
      <c r="F656" s="4" t="s">
        <v>6683</v>
      </c>
      <c r="G656" s="4" t="s">
        <v>6683</v>
      </c>
      <c r="H656" s="6" t="s">
        <v>8224</v>
      </c>
      <c r="I656" s="5" t="s">
        <v>8752</v>
      </c>
    </row>
    <row r="657" spans="1:9" ht="15" customHeight="1">
      <c r="A657" s="3">
        <v>3968317</v>
      </c>
      <c r="B657" s="4" t="s">
        <v>535</v>
      </c>
      <c r="C657" s="5" t="s">
        <v>8748</v>
      </c>
      <c r="D657" s="4">
        <v>3227466509</v>
      </c>
      <c r="E657" s="4" t="s">
        <v>3809</v>
      </c>
      <c r="F657" s="4" t="s">
        <v>6683</v>
      </c>
      <c r="G657" s="4" t="s">
        <v>6683</v>
      </c>
      <c r="H657" s="8" t="s">
        <v>7043</v>
      </c>
      <c r="I657" s="5" t="s">
        <v>8752</v>
      </c>
    </row>
    <row r="658" spans="1:9" ht="15" customHeight="1">
      <c r="A658" s="3">
        <v>3970031</v>
      </c>
      <c r="B658" s="4" t="s">
        <v>536</v>
      </c>
      <c r="C658" s="5" t="s">
        <v>8748</v>
      </c>
      <c r="D658" s="4">
        <v>3142941124</v>
      </c>
      <c r="E658" s="4" t="s">
        <v>3810</v>
      </c>
      <c r="F658" s="4" t="s">
        <v>6683</v>
      </c>
      <c r="G658" s="4" t="s">
        <v>6683</v>
      </c>
      <c r="H658" s="8" t="s">
        <v>7044</v>
      </c>
      <c r="I658" s="5" t="s">
        <v>8752</v>
      </c>
    </row>
    <row r="659" spans="1:9" ht="15" customHeight="1">
      <c r="A659" s="3">
        <v>3976500</v>
      </c>
      <c r="B659" s="4" t="s">
        <v>537</v>
      </c>
      <c r="C659" s="5" t="s">
        <v>8748</v>
      </c>
      <c r="D659" s="4">
        <v>3022105087</v>
      </c>
      <c r="E659" s="4" t="s">
        <v>3811</v>
      </c>
      <c r="F659" s="4" t="s">
        <v>6683</v>
      </c>
      <c r="G659" s="4" t="s">
        <v>6683</v>
      </c>
      <c r="H659" s="6" t="s">
        <v>8224</v>
      </c>
      <c r="I659" s="5" t="s">
        <v>8752</v>
      </c>
    </row>
    <row r="660" spans="1:9" ht="15" customHeight="1">
      <c r="A660" s="3">
        <v>3982003</v>
      </c>
      <c r="B660" s="4" t="s">
        <v>538</v>
      </c>
      <c r="C660" s="5" t="s">
        <v>8748</v>
      </c>
      <c r="D660" s="4">
        <v>3118698925</v>
      </c>
      <c r="E660" s="4" t="s">
        <v>3812</v>
      </c>
      <c r="F660" s="4" t="s">
        <v>6683</v>
      </c>
      <c r="G660" s="4" t="s">
        <v>6683</v>
      </c>
      <c r="H660" s="8" t="s">
        <v>7045</v>
      </c>
      <c r="I660" s="5" t="s">
        <v>8752</v>
      </c>
    </row>
    <row r="661" spans="1:9" ht="15" customHeight="1">
      <c r="A661" s="3">
        <v>3982238</v>
      </c>
      <c r="B661" s="4" t="s">
        <v>539</v>
      </c>
      <c r="C661" s="5" t="s">
        <v>8748</v>
      </c>
      <c r="D661" s="4">
        <v>3208180235</v>
      </c>
      <c r="E661" s="4" t="s">
        <v>3813</v>
      </c>
      <c r="F661" s="4" t="s">
        <v>6683</v>
      </c>
      <c r="G661" s="4" t="s">
        <v>6683</v>
      </c>
      <c r="H661" s="6" t="s">
        <v>8224</v>
      </c>
      <c r="I661" s="5" t="s">
        <v>8752</v>
      </c>
    </row>
    <row r="662" spans="1:9" ht="15" customHeight="1">
      <c r="A662" s="3">
        <v>3982538</v>
      </c>
      <c r="B662" s="4" t="s">
        <v>540</v>
      </c>
      <c r="C662" s="5" t="s">
        <v>8748</v>
      </c>
      <c r="D662" s="4">
        <v>3214302738</v>
      </c>
      <c r="E662" s="4" t="s">
        <v>3814</v>
      </c>
      <c r="F662" s="4" t="s">
        <v>6683</v>
      </c>
      <c r="G662" s="4" t="s">
        <v>6683</v>
      </c>
      <c r="H662" s="8" t="s">
        <v>7046</v>
      </c>
      <c r="I662" s="5" t="s">
        <v>8752</v>
      </c>
    </row>
    <row r="663" spans="1:9" ht="15" customHeight="1">
      <c r="A663" s="3">
        <v>3982923</v>
      </c>
      <c r="B663" s="4" t="s">
        <v>541</v>
      </c>
      <c r="C663" s="5" t="s">
        <v>8748</v>
      </c>
      <c r="D663" s="4">
        <v>3022426755</v>
      </c>
      <c r="E663" s="4" t="s">
        <v>3815</v>
      </c>
      <c r="F663" s="4" t="s">
        <v>6683</v>
      </c>
      <c r="G663" s="4" t="s">
        <v>6683</v>
      </c>
      <c r="H663" s="8" t="s">
        <v>7047</v>
      </c>
      <c r="I663" s="5" t="s">
        <v>8752</v>
      </c>
    </row>
    <row r="664" spans="1:9" ht="15" customHeight="1">
      <c r="A664" s="3">
        <v>3984281</v>
      </c>
      <c r="B664" s="4" t="s">
        <v>542</v>
      </c>
      <c r="C664" s="5" t="s">
        <v>8748</v>
      </c>
      <c r="D664" s="4">
        <v>3195409707</v>
      </c>
      <c r="E664" s="4" t="s">
        <v>3816</v>
      </c>
      <c r="F664" s="4" t="s">
        <v>6683</v>
      </c>
      <c r="G664" s="4" t="s">
        <v>6683</v>
      </c>
      <c r="H664" s="6" t="s">
        <v>8224</v>
      </c>
      <c r="I664" s="5" t="s">
        <v>8752</v>
      </c>
    </row>
    <row r="665" spans="1:9" ht="15" customHeight="1">
      <c r="A665" s="3">
        <v>3984524</v>
      </c>
      <c r="B665" s="4" t="s">
        <v>543</v>
      </c>
      <c r="C665" s="5" t="s">
        <v>8748</v>
      </c>
      <c r="D665" s="4">
        <v>3108740932</v>
      </c>
      <c r="E665" s="4" t="s">
        <v>3817</v>
      </c>
      <c r="F665" s="4" t="s">
        <v>6683</v>
      </c>
      <c r="G665" s="4" t="s">
        <v>6683</v>
      </c>
      <c r="H665" s="6" t="s">
        <v>8224</v>
      </c>
      <c r="I665" s="5" t="s">
        <v>8752</v>
      </c>
    </row>
    <row r="666" spans="1:9" ht="15" customHeight="1">
      <c r="A666" s="3">
        <v>3990595</v>
      </c>
      <c r="B666" s="4" t="s">
        <v>544</v>
      </c>
      <c r="C666" s="5" t="s">
        <v>8748</v>
      </c>
      <c r="D666" s="4">
        <v>3193501075</v>
      </c>
      <c r="E666" s="4" t="s">
        <v>3818</v>
      </c>
      <c r="F666" s="4" t="s">
        <v>6683</v>
      </c>
      <c r="G666" s="4" t="s">
        <v>6683</v>
      </c>
      <c r="H666" s="6" t="s">
        <v>8224</v>
      </c>
      <c r="I666" s="5" t="s">
        <v>8752</v>
      </c>
    </row>
    <row r="667" spans="1:9" ht="15" customHeight="1">
      <c r="A667" s="3">
        <v>3996379</v>
      </c>
      <c r="B667" s="4" t="s">
        <v>545</v>
      </c>
      <c r="C667" s="5" t="s">
        <v>8748</v>
      </c>
      <c r="D667" s="4">
        <v>3013332110</v>
      </c>
      <c r="E667" s="4" t="s">
        <v>3819</v>
      </c>
      <c r="F667" s="4" t="s">
        <v>6683</v>
      </c>
      <c r="G667" s="4" t="s">
        <v>6683</v>
      </c>
      <c r="H667" s="6" t="s">
        <v>8224</v>
      </c>
      <c r="I667" s="5" t="s">
        <v>8752</v>
      </c>
    </row>
    <row r="668" spans="1:9" ht="15" customHeight="1">
      <c r="A668" s="3">
        <v>4002554</v>
      </c>
      <c r="B668" s="4" t="s">
        <v>546</v>
      </c>
      <c r="C668" s="5" t="s">
        <v>8748</v>
      </c>
      <c r="D668" s="4">
        <v>3142237054</v>
      </c>
      <c r="E668" s="4" t="s">
        <v>3820</v>
      </c>
      <c r="F668" s="4" t="s">
        <v>6683</v>
      </c>
      <c r="G668" s="4" t="s">
        <v>6683</v>
      </c>
      <c r="H668" s="6" t="s">
        <v>8224</v>
      </c>
      <c r="I668" s="5" t="s">
        <v>8752</v>
      </c>
    </row>
    <row r="669" spans="1:9" ht="15" customHeight="1">
      <c r="A669" s="3">
        <v>4011385</v>
      </c>
      <c r="B669" s="4" t="s">
        <v>547</v>
      </c>
      <c r="C669" s="5" t="s">
        <v>8748</v>
      </c>
      <c r="D669" s="4">
        <v>3102939728</v>
      </c>
      <c r="E669" s="4" t="s">
        <v>3821</v>
      </c>
      <c r="F669" s="4" t="s">
        <v>6683</v>
      </c>
      <c r="G669" s="4" t="s">
        <v>6683</v>
      </c>
      <c r="H669" s="8" t="s">
        <v>7048</v>
      </c>
      <c r="I669" s="5" t="s">
        <v>8752</v>
      </c>
    </row>
    <row r="670" spans="1:9" ht="15" customHeight="1">
      <c r="A670" s="3">
        <v>4011575</v>
      </c>
      <c r="B670" s="4" t="s">
        <v>548</v>
      </c>
      <c r="C670" s="5" t="s">
        <v>8748</v>
      </c>
      <c r="D670" s="4">
        <v>3013223134</v>
      </c>
      <c r="E670" s="4" t="s">
        <v>3822</v>
      </c>
      <c r="F670" s="4" t="s">
        <v>6683</v>
      </c>
      <c r="G670" s="4" t="s">
        <v>6683</v>
      </c>
      <c r="H670" s="8" t="s">
        <v>7049</v>
      </c>
      <c r="I670" s="5" t="s">
        <v>8752</v>
      </c>
    </row>
    <row r="671" spans="1:9" ht="15" customHeight="1">
      <c r="A671" s="3">
        <v>4014146</v>
      </c>
      <c r="B671" s="4" t="s">
        <v>549</v>
      </c>
      <c r="C671" s="5" t="s">
        <v>8748</v>
      </c>
      <c r="D671" s="4">
        <v>3134558562</v>
      </c>
      <c r="E671" s="4" t="s">
        <v>3823</v>
      </c>
      <c r="F671" s="4" t="s">
        <v>6683</v>
      </c>
      <c r="G671" s="4" t="s">
        <v>6683</v>
      </c>
      <c r="H671" s="4" t="s">
        <v>7050</v>
      </c>
      <c r="I671" s="5" t="s">
        <v>8752</v>
      </c>
    </row>
    <row r="672" spans="1:9" ht="15" customHeight="1">
      <c r="A672" s="3">
        <v>4018680</v>
      </c>
      <c r="B672" s="4" t="s">
        <v>550</v>
      </c>
      <c r="C672" s="5" t="s">
        <v>8748</v>
      </c>
      <c r="D672" s="4">
        <v>3108659773</v>
      </c>
      <c r="E672" s="4" t="s">
        <v>3824</v>
      </c>
      <c r="F672" s="4" t="s">
        <v>6683</v>
      </c>
      <c r="G672" s="4" t="s">
        <v>6683</v>
      </c>
      <c r="H672" s="8" t="s">
        <v>7051</v>
      </c>
      <c r="I672" s="5" t="s">
        <v>8752</v>
      </c>
    </row>
    <row r="673" spans="1:9" ht="15" customHeight="1">
      <c r="A673" s="3">
        <v>4022023</v>
      </c>
      <c r="B673" s="4" t="s">
        <v>551</v>
      </c>
      <c r="C673" s="5" t="s">
        <v>8748</v>
      </c>
      <c r="D673" s="4">
        <v>3224167406</v>
      </c>
      <c r="E673" s="4" t="s">
        <v>3825</v>
      </c>
      <c r="F673" s="4" t="s">
        <v>6683</v>
      </c>
      <c r="G673" s="4" t="s">
        <v>6683</v>
      </c>
      <c r="H673" s="8" t="s">
        <v>7052</v>
      </c>
      <c r="I673" s="5" t="s">
        <v>8752</v>
      </c>
    </row>
    <row r="674" spans="1:9" ht="15" customHeight="1">
      <c r="A674" s="3">
        <v>4023004</v>
      </c>
      <c r="B674" s="4" t="s">
        <v>552</v>
      </c>
      <c r="C674" s="5" t="s">
        <v>8748</v>
      </c>
      <c r="D674" s="4">
        <v>3219518995</v>
      </c>
      <c r="E674" s="4" t="s">
        <v>3826</v>
      </c>
      <c r="F674" s="4" t="s">
        <v>6683</v>
      </c>
      <c r="G674" s="4" t="s">
        <v>6683</v>
      </c>
      <c r="H674" s="8" t="s">
        <v>7053</v>
      </c>
      <c r="I674" s="5" t="s">
        <v>8752</v>
      </c>
    </row>
    <row r="675" spans="1:9" ht="15" customHeight="1">
      <c r="A675" s="3">
        <v>4024076</v>
      </c>
      <c r="B675" s="4" t="s">
        <v>554</v>
      </c>
      <c r="C675" s="5" t="s">
        <v>8748</v>
      </c>
      <c r="D675" s="4">
        <v>3103012816</v>
      </c>
      <c r="E675" s="4" t="s">
        <v>3828</v>
      </c>
      <c r="F675" s="4" t="s">
        <v>6683</v>
      </c>
      <c r="G675" s="4" t="s">
        <v>6683</v>
      </c>
      <c r="H675" s="8" t="s">
        <v>7055</v>
      </c>
      <c r="I675" s="5" t="s">
        <v>8752</v>
      </c>
    </row>
    <row r="676" spans="1:9" ht="15" customHeight="1">
      <c r="A676" s="3">
        <v>4024271</v>
      </c>
      <c r="B676" s="4" t="s">
        <v>555</v>
      </c>
      <c r="C676" s="5" t="s">
        <v>8748</v>
      </c>
      <c r="D676" s="4">
        <v>3136917140</v>
      </c>
      <c r="E676" s="4" t="s">
        <v>3829</v>
      </c>
      <c r="F676" s="4" t="s">
        <v>6683</v>
      </c>
      <c r="G676" s="4" t="s">
        <v>6683</v>
      </c>
      <c r="H676" s="8" t="s">
        <v>7056</v>
      </c>
      <c r="I676" s="5" t="s">
        <v>8752</v>
      </c>
    </row>
    <row r="677" spans="1:9" ht="15" customHeight="1">
      <c r="A677" s="3">
        <v>1586659</v>
      </c>
      <c r="B677" s="4" t="s">
        <v>556</v>
      </c>
      <c r="C677" s="5" t="s">
        <v>8748</v>
      </c>
      <c r="D677" s="4">
        <v>3148003593</v>
      </c>
      <c r="E677" s="4" t="s">
        <v>3830</v>
      </c>
      <c r="F677" s="4" t="s">
        <v>6700</v>
      </c>
      <c r="G677" s="4" t="s">
        <v>6774</v>
      </c>
      <c r="H677" s="6" t="s">
        <v>8224</v>
      </c>
      <c r="I677" s="5" t="s">
        <v>8752</v>
      </c>
    </row>
    <row r="678" spans="1:9" ht="15" customHeight="1">
      <c r="A678" s="3">
        <v>1601615</v>
      </c>
      <c r="B678" s="4" t="s">
        <v>557</v>
      </c>
      <c r="C678" s="5" t="s">
        <v>8748</v>
      </c>
      <c r="D678" s="4">
        <v>3174316809</v>
      </c>
      <c r="E678" s="4" t="s">
        <v>3831</v>
      </c>
      <c r="F678" s="4" t="s">
        <v>6695</v>
      </c>
      <c r="G678" s="4" t="s">
        <v>6774</v>
      </c>
      <c r="H678" s="6" t="s">
        <v>8224</v>
      </c>
      <c r="I678" s="5" t="s">
        <v>8752</v>
      </c>
    </row>
    <row r="679" spans="1:9" ht="15" customHeight="1">
      <c r="A679" s="3">
        <v>1609550</v>
      </c>
      <c r="B679" s="4" t="s">
        <v>558</v>
      </c>
      <c r="C679" s="5" t="s">
        <v>8748</v>
      </c>
      <c r="D679" s="4">
        <v>3207330583</v>
      </c>
      <c r="E679" s="4" t="s">
        <v>3832</v>
      </c>
      <c r="F679" s="4" t="s">
        <v>6695</v>
      </c>
      <c r="G679" s="4" t="s">
        <v>6774</v>
      </c>
      <c r="H679" s="6" t="s">
        <v>8224</v>
      </c>
      <c r="I679" s="5" t="s">
        <v>8752</v>
      </c>
    </row>
    <row r="680" spans="1:9" ht="15" customHeight="1">
      <c r="A680" s="3">
        <v>1617450</v>
      </c>
      <c r="B680" s="4" t="s">
        <v>559</v>
      </c>
      <c r="C680" s="5" t="s">
        <v>8748</v>
      </c>
      <c r="D680" s="4">
        <v>3113848334</v>
      </c>
      <c r="E680" s="4" t="s">
        <v>3833</v>
      </c>
      <c r="F680" s="4" t="s">
        <v>6695</v>
      </c>
      <c r="G680" s="4" t="s">
        <v>6774</v>
      </c>
      <c r="H680" s="8" t="s">
        <v>7057</v>
      </c>
      <c r="I680" s="5" t="s">
        <v>8752</v>
      </c>
    </row>
    <row r="681" spans="1:9" ht="15" customHeight="1">
      <c r="A681" s="3">
        <v>1617829</v>
      </c>
      <c r="B681" s="4" t="s">
        <v>560</v>
      </c>
      <c r="C681" s="5" t="s">
        <v>8748</v>
      </c>
      <c r="D681" s="4">
        <v>3206254526</v>
      </c>
      <c r="E681" s="4" t="s">
        <v>3834</v>
      </c>
      <c r="F681" s="4" t="s">
        <v>6695</v>
      </c>
      <c r="G681" s="4" t="s">
        <v>6774</v>
      </c>
      <c r="H681" s="8" t="s">
        <v>7058</v>
      </c>
      <c r="I681" s="5" t="s">
        <v>8752</v>
      </c>
    </row>
    <row r="682" spans="1:9" ht="15" customHeight="1">
      <c r="A682" s="3">
        <v>1625286</v>
      </c>
      <c r="B682" s="4" t="s">
        <v>561</v>
      </c>
      <c r="C682" s="5" t="s">
        <v>8748</v>
      </c>
      <c r="D682" s="4">
        <v>3103940868</v>
      </c>
      <c r="E682" s="4" t="s">
        <v>3835</v>
      </c>
      <c r="F682" s="4" t="s">
        <v>6695</v>
      </c>
      <c r="G682" s="4" t="s">
        <v>6774</v>
      </c>
      <c r="H682" s="8" t="s">
        <v>7059</v>
      </c>
      <c r="I682" s="5" t="s">
        <v>8752</v>
      </c>
    </row>
    <row r="683" spans="1:9" ht="15" customHeight="1">
      <c r="A683" s="3">
        <v>1626307</v>
      </c>
      <c r="B683" s="4" t="s">
        <v>562</v>
      </c>
      <c r="C683" s="5" t="s">
        <v>8748</v>
      </c>
      <c r="D683" s="4">
        <v>3128105402</v>
      </c>
      <c r="E683" s="4" t="s">
        <v>3836</v>
      </c>
      <c r="F683" s="4" t="s">
        <v>6695</v>
      </c>
      <c r="G683" s="4" t="s">
        <v>6774</v>
      </c>
      <c r="H683" s="8" t="s">
        <v>7060</v>
      </c>
      <c r="I683" s="5" t="s">
        <v>8752</v>
      </c>
    </row>
    <row r="684" spans="1:9" ht="15" customHeight="1">
      <c r="A684" s="3">
        <v>1629857</v>
      </c>
      <c r="B684" s="4" t="s">
        <v>563</v>
      </c>
      <c r="C684" s="5" t="s">
        <v>8748</v>
      </c>
      <c r="D684" s="4">
        <v>3147877986</v>
      </c>
      <c r="E684" s="4" t="s">
        <v>3837</v>
      </c>
      <c r="F684" s="4" t="s">
        <v>6695</v>
      </c>
      <c r="G684" s="4" t="s">
        <v>6774</v>
      </c>
      <c r="H684" s="8" t="s">
        <v>7061</v>
      </c>
      <c r="I684" s="5" t="s">
        <v>8752</v>
      </c>
    </row>
    <row r="685" spans="1:9" ht="15" customHeight="1">
      <c r="A685" s="3">
        <v>1631786</v>
      </c>
      <c r="B685" s="4" t="s">
        <v>564</v>
      </c>
      <c r="C685" s="5" t="s">
        <v>8748</v>
      </c>
      <c r="D685" s="4">
        <v>3116342046</v>
      </c>
      <c r="E685" s="4" t="s">
        <v>3838</v>
      </c>
      <c r="F685" s="4" t="s">
        <v>6695</v>
      </c>
      <c r="G685" s="4" t="s">
        <v>6774</v>
      </c>
      <c r="H685" s="8" t="s">
        <v>7062</v>
      </c>
      <c r="I685" s="5" t="s">
        <v>8752</v>
      </c>
    </row>
    <row r="686" spans="1:9" ht="15" customHeight="1">
      <c r="A686" s="3">
        <v>1651256</v>
      </c>
      <c r="B686" s="4" t="s">
        <v>565</v>
      </c>
      <c r="C686" s="5" t="s">
        <v>8748</v>
      </c>
      <c r="D686" s="4">
        <v>3167437422</v>
      </c>
      <c r="E686" s="4" t="s">
        <v>3839</v>
      </c>
      <c r="F686" s="4" t="s">
        <v>6695</v>
      </c>
      <c r="G686" s="4" t="s">
        <v>6774</v>
      </c>
      <c r="H686" s="8" t="s">
        <v>7063</v>
      </c>
      <c r="I686" s="5" t="s">
        <v>8752</v>
      </c>
    </row>
    <row r="687" spans="1:9" ht="15" customHeight="1">
      <c r="A687" s="3">
        <v>1663819</v>
      </c>
      <c r="B687" s="4" t="s">
        <v>566</v>
      </c>
      <c r="C687" s="5" t="s">
        <v>8748</v>
      </c>
      <c r="D687" s="4">
        <v>3207769992</v>
      </c>
      <c r="E687" s="4" t="s">
        <v>3840</v>
      </c>
      <c r="F687" s="4" t="s">
        <v>6695</v>
      </c>
      <c r="G687" s="4" t="s">
        <v>6774</v>
      </c>
      <c r="H687" s="6" t="s">
        <v>8224</v>
      </c>
      <c r="I687" s="5" t="s">
        <v>8752</v>
      </c>
    </row>
    <row r="688" spans="1:9" ht="15" customHeight="1">
      <c r="A688" s="3">
        <v>1670505</v>
      </c>
      <c r="B688" s="4" t="s">
        <v>567</v>
      </c>
      <c r="C688" s="5" t="s">
        <v>8748</v>
      </c>
      <c r="D688" s="4">
        <v>3122885257</v>
      </c>
      <c r="E688" s="4" t="s">
        <v>3841</v>
      </c>
      <c r="F688" s="4" t="s">
        <v>6695</v>
      </c>
      <c r="G688" s="4" t="s">
        <v>6774</v>
      </c>
      <c r="H688" s="6" t="s">
        <v>8224</v>
      </c>
      <c r="I688" s="5" t="s">
        <v>8752</v>
      </c>
    </row>
    <row r="689" spans="1:9" ht="15" customHeight="1">
      <c r="A689" s="3">
        <v>1685508</v>
      </c>
      <c r="B689" s="4" t="s">
        <v>568</v>
      </c>
      <c r="C689" s="5" t="s">
        <v>8748</v>
      </c>
      <c r="D689" s="4">
        <v>3104895059</v>
      </c>
      <c r="E689" s="4" t="s">
        <v>3842</v>
      </c>
      <c r="F689" s="4" t="s">
        <v>6695</v>
      </c>
      <c r="G689" s="4" t="s">
        <v>6774</v>
      </c>
      <c r="H689" s="6" t="s">
        <v>8224</v>
      </c>
      <c r="I689" s="5" t="s">
        <v>8752</v>
      </c>
    </row>
    <row r="690" spans="1:9" ht="15" customHeight="1">
      <c r="A690" s="3">
        <v>1691484</v>
      </c>
      <c r="B690" s="4" t="s">
        <v>569</v>
      </c>
      <c r="C690" s="5" t="s">
        <v>8748</v>
      </c>
      <c r="D690" s="4">
        <v>3104225036</v>
      </c>
      <c r="E690" s="4" t="s">
        <v>3843</v>
      </c>
      <c r="F690" s="4" t="s">
        <v>6695</v>
      </c>
      <c r="G690" s="4" t="s">
        <v>6774</v>
      </c>
      <c r="H690" s="8" t="s">
        <v>7064</v>
      </c>
      <c r="I690" s="5" t="s">
        <v>8752</v>
      </c>
    </row>
    <row r="691" spans="1:9" ht="15" customHeight="1">
      <c r="A691" s="3">
        <v>6026694</v>
      </c>
      <c r="B691" s="9" t="s">
        <v>570</v>
      </c>
      <c r="C691" s="5" t="s">
        <v>8748</v>
      </c>
      <c r="D691" s="9">
        <v>3104176860</v>
      </c>
      <c r="E691" s="9" t="s">
        <v>3844</v>
      </c>
      <c r="F691" s="9" t="s">
        <v>6696</v>
      </c>
      <c r="G691" s="9" t="s">
        <v>6775</v>
      </c>
      <c r="H691" s="6" t="s">
        <v>8224</v>
      </c>
      <c r="I691" s="5" t="s">
        <v>8752</v>
      </c>
    </row>
    <row r="692" spans="1:9" ht="15" customHeight="1">
      <c r="A692" s="3">
        <v>6030722</v>
      </c>
      <c r="B692" s="9" t="s">
        <v>571</v>
      </c>
      <c r="C692" s="5" t="s">
        <v>8748</v>
      </c>
      <c r="D692" s="9">
        <v>3117685944</v>
      </c>
      <c r="E692" s="9" t="s">
        <v>3845</v>
      </c>
      <c r="F692" s="9" t="s">
        <v>6708</v>
      </c>
      <c r="G692" s="9" t="s">
        <v>6774</v>
      </c>
      <c r="H692" s="9" t="s">
        <v>7065</v>
      </c>
      <c r="I692" s="5" t="s">
        <v>8752</v>
      </c>
    </row>
    <row r="693" spans="1:9" ht="15" customHeight="1">
      <c r="A693" s="3">
        <v>6034019</v>
      </c>
      <c r="B693" s="9" t="s">
        <v>572</v>
      </c>
      <c r="C693" s="5" t="s">
        <v>8748</v>
      </c>
      <c r="D693" s="9">
        <v>3113582747</v>
      </c>
      <c r="E693" s="9" t="s">
        <v>3846</v>
      </c>
      <c r="F693" s="9" t="s">
        <v>6695</v>
      </c>
      <c r="G693" s="9" t="s">
        <v>6774</v>
      </c>
      <c r="H693" s="9" t="s">
        <v>7066</v>
      </c>
      <c r="I693" s="5" t="s">
        <v>8752</v>
      </c>
    </row>
    <row r="694" spans="1:9" ht="15" customHeight="1">
      <c r="A694" s="3">
        <v>6037502</v>
      </c>
      <c r="B694" s="9" t="s">
        <v>573</v>
      </c>
      <c r="C694" s="5" t="s">
        <v>8748</v>
      </c>
      <c r="D694" s="9">
        <v>3107100539</v>
      </c>
      <c r="E694" s="9" t="s">
        <v>3847</v>
      </c>
      <c r="F694" s="9" t="s">
        <v>6695</v>
      </c>
      <c r="G694" s="9" t="s">
        <v>6774</v>
      </c>
      <c r="H694" s="9" t="s">
        <v>7067</v>
      </c>
      <c r="I694" s="5" t="s">
        <v>8752</v>
      </c>
    </row>
    <row r="695" spans="1:9" ht="15" customHeight="1">
      <c r="A695" s="3">
        <v>6038427</v>
      </c>
      <c r="B695" s="9" t="s">
        <v>574</v>
      </c>
      <c r="C695" s="5" t="s">
        <v>8748</v>
      </c>
      <c r="D695" s="9">
        <v>3146613642</v>
      </c>
      <c r="E695" s="9" t="s">
        <v>3848</v>
      </c>
      <c r="F695" s="9" t="s">
        <v>6693</v>
      </c>
      <c r="G695" s="9" t="s">
        <v>6730</v>
      </c>
      <c r="H695" s="6" t="s">
        <v>8224</v>
      </c>
      <c r="I695" s="5" t="s">
        <v>8752</v>
      </c>
    </row>
    <row r="696" spans="1:9" ht="15" customHeight="1">
      <c r="A696" s="3">
        <v>6039185</v>
      </c>
      <c r="B696" s="9" t="s">
        <v>575</v>
      </c>
      <c r="C696" s="5" t="s">
        <v>8748</v>
      </c>
      <c r="D696" s="9">
        <v>3116481487</v>
      </c>
      <c r="E696" s="9" t="s">
        <v>3849</v>
      </c>
      <c r="F696" s="9" t="s">
        <v>6696</v>
      </c>
      <c r="G696" s="9" t="s">
        <v>6775</v>
      </c>
      <c r="H696" s="9" t="s">
        <v>7068</v>
      </c>
      <c r="I696" s="5" t="s">
        <v>8752</v>
      </c>
    </row>
    <row r="697" spans="1:9" ht="15" customHeight="1">
      <c r="A697" s="3">
        <v>6039584</v>
      </c>
      <c r="B697" s="9" t="s">
        <v>576</v>
      </c>
      <c r="C697" s="5" t="s">
        <v>8748</v>
      </c>
      <c r="D697" s="9">
        <v>3137620424</v>
      </c>
      <c r="E697" s="9" t="s">
        <v>3850</v>
      </c>
      <c r="F697" s="9" t="s">
        <v>6696</v>
      </c>
      <c r="G697" s="9" t="s">
        <v>6775</v>
      </c>
      <c r="H697" s="6" t="s">
        <v>8224</v>
      </c>
      <c r="I697" s="5" t="s">
        <v>8752</v>
      </c>
    </row>
    <row r="698" spans="1:9" ht="15" customHeight="1">
      <c r="A698" s="3">
        <v>6042166</v>
      </c>
      <c r="B698" s="9" t="s">
        <v>577</v>
      </c>
      <c r="C698" s="5" t="s">
        <v>8748</v>
      </c>
      <c r="D698" s="9">
        <v>3046465776</v>
      </c>
      <c r="E698" s="9" t="s">
        <v>3851</v>
      </c>
      <c r="F698" s="9" t="s">
        <v>6693</v>
      </c>
      <c r="G698" s="9" t="s">
        <v>6730</v>
      </c>
      <c r="H698" s="9" t="s">
        <v>7069</v>
      </c>
      <c r="I698" s="5" t="s">
        <v>8752</v>
      </c>
    </row>
    <row r="699" spans="1:9" ht="15" customHeight="1">
      <c r="A699" s="3">
        <v>6042178</v>
      </c>
      <c r="B699" s="9" t="s">
        <v>578</v>
      </c>
      <c r="C699" s="5" t="s">
        <v>8748</v>
      </c>
      <c r="D699" s="9">
        <v>3206754335</v>
      </c>
      <c r="E699" s="9" t="s">
        <v>3852</v>
      </c>
      <c r="F699" s="9" t="s">
        <v>6705</v>
      </c>
      <c r="G699" s="9" t="s">
        <v>6775</v>
      </c>
      <c r="H699" s="9" t="s">
        <v>7070</v>
      </c>
      <c r="I699" s="5" t="s">
        <v>8752</v>
      </c>
    </row>
    <row r="700" spans="1:9" ht="15" customHeight="1">
      <c r="A700" s="3">
        <v>6045320</v>
      </c>
      <c r="B700" s="9" t="s">
        <v>579</v>
      </c>
      <c r="C700" s="5" t="s">
        <v>8748</v>
      </c>
      <c r="D700" s="9">
        <v>3117104413</v>
      </c>
      <c r="E700" s="9" t="s">
        <v>3853</v>
      </c>
      <c r="F700" s="9" t="s">
        <v>6703</v>
      </c>
      <c r="G700" s="9" t="s">
        <v>6775</v>
      </c>
      <c r="H700" s="9" t="s">
        <v>7071</v>
      </c>
      <c r="I700" s="5" t="s">
        <v>8752</v>
      </c>
    </row>
    <row r="701" spans="1:9" ht="15" customHeight="1">
      <c r="A701" s="3">
        <v>6047493</v>
      </c>
      <c r="B701" s="16" t="s">
        <v>580</v>
      </c>
      <c r="C701" s="5" t="s">
        <v>8748</v>
      </c>
      <c r="D701" s="16">
        <v>3113564125</v>
      </c>
      <c r="E701" s="16" t="s">
        <v>3854</v>
      </c>
      <c r="F701" s="9" t="s">
        <v>6695</v>
      </c>
      <c r="G701" s="9" t="s">
        <v>6774</v>
      </c>
      <c r="H701" s="6" t="s">
        <v>8224</v>
      </c>
      <c r="I701" s="5" t="s">
        <v>8752</v>
      </c>
    </row>
    <row r="702" spans="1:9" ht="15" customHeight="1">
      <c r="A702" s="3">
        <v>6050098</v>
      </c>
      <c r="B702" s="9" t="s">
        <v>581</v>
      </c>
      <c r="C702" s="5" t="s">
        <v>8748</v>
      </c>
      <c r="D702" s="9">
        <v>3165340975</v>
      </c>
      <c r="E702" s="16" t="s">
        <v>3855</v>
      </c>
      <c r="F702" s="9" t="s">
        <v>6695</v>
      </c>
      <c r="G702" s="9" t="s">
        <v>6774</v>
      </c>
      <c r="H702" s="9" t="s">
        <v>7072</v>
      </c>
      <c r="I702" s="5" t="s">
        <v>8752</v>
      </c>
    </row>
    <row r="703" spans="1:9" ht="15" customHeight="1">
      <c r="A703" s="3">
        <v>4620111</v>
      </c>
      <c r="B703" s="4" t="s">
        <v>583</v>
      </c>
      <c r="C703" s="5" t="s">
        <v>8748</v>
      </c>
      <c r="D703" s="7">
        <v>3218298067</v>
      </c>
      <c r="E703" s="4" t="s">
        <v>3857</v>
      </c>
      <c r="F703" s="4" t="s">
        <v>6707</v>
      </c>
      <c r="G703" s="4" t="s">
        <v>6776</v>
      </c>
      <c r="H703" s="6" t="s">
        <v>8224</v>
      </c>
      <c r="I703" s="5" t="s">
        <v>8752</v>
      </c>
    </row>
    <row r="704" spans="1:9" ht="15" customHeight="1">
      <c r="A704" s="3">
        <v>4622740</v>
      </c>
      <c r="B704" s="4" t="s">
        <v>584</v>
      </c>
      <c r="C704" s="5" t="s">
        <v>8748</v>
      </c>
      <c r="D704" s="7">
        <v>3212560113</v>
      </c>
      <c r="E704" s="4" t="s">
        <v>3858</v>
      </c>
      <c r="F704" s="4" t="s">
        <v>6693</v>
      </c>
      <c r="G704" s="4" t="s">
        <v>6730</v>
      </c>
      <c r="H704" s="6" t="s">
        <v>8224</v>
      </c>
      <c r="I704" s="5" t="s">
        <v>8752</v>
      </c>
    </row>
    <row r="705" spans="1:9" ht="15" customHeight="1">
      <c r="A705" s="3">
        <v>4668081</v>
      </c>
      <c r="B705" s="4" t="s">
        <v>585</v>
      </c>
      <c r="C705" s="5" t="s">
        <v>8748</v>
      </c>
      <c r="D705" s="4">
        <v>3122000665</v>
      </c>
      <c r="E705" s="4" t="s">
        <v>3859</v>
      </c>
      <c r="F705" s="4" t="s">
        <v>6703</v>
      </c>
      <c r="G705" s="4" t="s">
        <v>6775</v>
      </c>
      <c r="H705" s="6" t="s">
        <v>8224</v>
      </c>
      <c r="I705" s="5" t="s">
        <v>8752</v>
      </c>
    </row>
    <row r="706" spans="1:9" ht="15" customHeight="1">
      <c r="A706" s="3">
        <v>4673886</v>
      </c>
      <c r="B706" s="4" t="s">
        <v>586</v>
      </c>
      <c r="C706" s="5" t="s">
        <v>8748</v>
      </c>
      <c r="D706" s="4">
        <v>3136849905</v>
      </c>
      <c r="E706" s="4" t="s">
        <v>3860</v>
      </c>
      <c r="F706" s="4" t="s">
        <v>6721</v>
      </c>
      <c r="G706" s="4" t="s">
        <v>6730</v>
      </c>
      <c r="H706" s="6" t="s">
        <v>8224</v>
      </c>
      <c r="I706" s="5" t="s">
        <v>8752</v>
      </c>
    </row>
    <row r="707" spans="1:9" ht="15" customHeight="1">
      <c r="A707" s="3">
        <v>4694916</v>
      </c>
      <c r="B707" s="4" t="s">
        <v>587</v>
      </c>
      <c r="C707" s="5" t="s">
        <v>8748</v>
      </c>
      <c r="D707" s="4">
        <v>3116306442</v>
      </c>
      <c r="E707" s="4" t="s">
        <v>3861</v>
      </c>
      <c r="F707" s="4" t="s">
        <v>6695</v>
      </c>
      <c r="G707" s="4" t="s">
        <v>6774</v>
      </c>
      <c r="H707" s="8" t="s">
        <v>7073</v>
      </c>
      <c r="I707" s="5" t="s">
        <v>8752</v>
      </c>
    </row>
    <row r="708" spans="1:9" ht="15" customHeight="1">
      <c r="A708" s="3">
        <v>4708581</v>
      </c>
      <c r="B708" s="4" t="s">
        <v>588</v>
      </c>
      <c r="C708" s="5" t="s">
        <v>8748</v>
      </c>
      <c r="D708" s="4">
        <v>3122194944</v>
      </c>
      <c r="E708" s="4" t="s">
        <v>3862</v>
      </c>
      <c r="F708" s="4" t="s">
        <v>6712</v>
      </c>
      <c r="G708" s="4" t="s">
        <v>6774</v>
      </c>
      <c r="H708" s="6" t="s">
        <v>8224</v>
      </c>
      <c r="I708" s="5" t="s">
        <v>8752</v>
      </c>
    </row>
    <row r="709" spans="1:9" ht="15" customHeight="1">
      <c r="A709" s="3">
        <v>4710584</v>
      </c>
      <c r="B709" s="4" t="s">
        <v>589</v>
      </c>
      <c r="C709" s="5" t="s">
        <v>8748</v>
      </c>
      <c r="D709" s="4">
        <v>3113292430</v>
      </c>
      <c r="E709" s="4" t="s">
        <v>3863</v>
      </c>
      <c r="F709" s="4" t="s">
        <v>6694</v>
      </c>
      <c r="G709" s="4" t="s">
        <v>6730</v>
      </c>
      <c r="H709" s="8" t="s">
        <v>7074</v>
      </c>
      <c r="I709" s="5" t="s">
        <v>8752</v>
      </c>
    </row>
    <row r="710" spans="1:9" ht="15" customHeight="1">
      <c r="A710" s="3">
        <v>4713577</v>
      </c>
      <c r="B710" s="4" t="s">
        <v>590</v>
      </c>
      <c r="C710" s="5" t="s">
        <v>8748</v>
      </c>
      <c r="D710" s="4">
        <v>3138531835</v>
      </c>
      <c r="E710" s="4" t="s">
        <v>3864</v>
      </c>
      <c r="F710" s="4" t="s">
        <v>6695</v>
      </c>
      <c r="G710" s="4" t="s">
        <v>6774</v>
      </c>
      <c r="H710" s="6" t="s">
        <v>8224</v>
      </c>
      <c r="I710" s="5" t="s">
        <v>8752</v>
      </c>
    </row>
    <row r="711" spans="1:9" ht="15" customHeight="1">
      <c r="A711" s="3">
        <v>4717565</v>
      </c>
      <c r="B711" s="4" t="s">
        <v>591</v>
      </c>
      <c r="C711" s="5" t="s">
        <v>8748</v>
      </c>
      <c r="D711" s="4">
        <v>3136740514</v>
      </c>
      <c r="E711" s="4" t="s">
        <v>3865</v>
      </c>
      <c r="F711" s="4" t="s">
        <v>6703</v>
      </c>
      <c r="G711" s="4" t="s">
        <v>6775</v>
      </c>
      <c r="H711" s="6" t="s">
        <v>8224</v>
      </c>
      <c r="I711" s="5" t="s">
        <v>8752</v>
      </c>
    </row>
    <row r="712" spans="1:9" ht="15" customHeight="1">
      <c r="A712" s="3">
        <v>4721776</v>
      </c>
      <c r="B712" s="4" t="s">
        <v>592</v>
      </c>
      <c r="C712" s="5" t="s">
        <v>8748</v>
      </c>
      <c r="D712" s="4">
        <v>3225776140</v>
      </c>
      <c r="E712" s="4" t="s">
        <v>3866</v>
      </c>
      <c r="F712" s="4" t="s">
        <v>6696</v>
      </c>
      <c r="G712" s="4" t="s">
        <v>6775</v>
      </c>
      <c r="H712" s="8" t="s">
        <v>7075</v>
      </c>
      <c r="I712" s="5" t="s">
        <v>8752</v>
      </c>
    </row>
    <row r="713" spans="1:9" ht="15" customHeight="1">
      <c r="A713" s="3">
        <v>4733643</v>
      </c>
      <c r="B713" s="4" t="s">
        <v>593</v>
      </c>
      <c r="C713" s="5" t="s">
        <v>8748</v>
      </c>
      <c r="D713" s="4">
        <v>3113335137</v>
      </c>
      <c r="E713" s="4" t="s">
        <v>3867</v>
      </c>
      <c r="F713" s="4" t="s">
        <v>6703</v>
      </c>
      <c r="G713" s="4" t="s">
        <v>6775</v>
      </c>
      <c r="H713" s="6" t="s">
        <v>8224</v>
      </c>
      <c r="I713" s="5" t="s">
        <v>8752</v>
      </c>
    </row>
    <row r="714" spans="1:9" ht="15" customHeight="1">
      <c r="A714" s="3">
        <v>4752978</v>
      </c>
      <c r="B714" s="4" t="s">
        <v>594</v>
      </c>
      <c r="C714" s="5" t="s">
        <v>8748</v>
      </c>
      <c r="D714" s="4">
        <v>3183118097</v>
      </c>
      <c r="E714" s="4" t="s">
        <v>3868</v>
      </c>
      <c r="F714" s="4" t="s">
        <v>6709</v>
      </c>
      <c r="G714" s="4" t="s">
        <v>6774</v>
      </c>
      <c r="H714" s="8" t="s">
        <v>7076</v>
      </c>
      <c r="I714" s="5" t="s">
        <v>8752</v>
      </c>
    </row>
    <row r="715" spans="1:9" ht="15" customHeight="1">
      <c r="A715" s="3">
        <v>4785842</v>
      </c>
      <c r="B715" s="4" t="s">
        <v>595</v>
      </c>
      <c r="C715" s="5" t="s">
        <v>8748</v>
      </c>
      <c r="D715" s="4">
        <v>3128631571</v>
      </c>
      <c r="E715" s="4" t="s">
        <v>3869</v>
      </c>
      <c r="F715" s="4" t="s">
        <v>6710</v>
      </c>
      <c r="G715" s="4" t="s">
        <v>6774</v>
      </c>
      <c r="H715" s="6" t="s">
        <v>8224</v>
      </c>
      <c r="I715" s="5" t="s">
        <v>8752</v>
      </c>
    </row>
    <row r="716" spans="1:9" ht="15" customHeight="1">
      <c r="A716" s="3">
        <v>4799470</v>
      </c>
      <c r="B716" s="4" t="s">
        <v>596</v>
      </c>
      <c r="C716" s="5" t="s">
        <v>8748</v>
      </c>
      <c r="D716" s="4">
        <v>3207261361</v>
      </c>
      <c r="E716" s="4" t="s">
        <v>3870</v>
      </c>
      <c r="F716" s="4" t="s">
        <v>6696</v>
      </c>
      <c r="G716" s="4" t="s">
        <v>6775</v>
      </c>
      <c r="H716" s="8" t="s">
        <v>7077</v>
      </c>
      <c r="I716" s="5" t="s">
        <v>8752</v>
      </c>
    </row>
    <row r="717" spans="1:9" ht="15" customHeight="1">
      <c r="A717" s="3">
        <v>4029860</v>
      </c>
      <c r="B717" s="4" t="s">
        <v>597</v>
      </c>
      <c r="C717" s="5" t="s">
        <v>8748</v>
      </c>
      <c r="D717" s="4">
        <v>3125332633</v>
      </c>
      <c r="E717" s="4" t="s">
        <v>3871</v>
      </c>
      <c r="F717" s="4" t="s">
        <v>6683</v>
      </c>
      <c r="G717" s="4" t="s">
        <v>6683</v>
      </c>
      <c r="H717" s="8" t="s">
        <v>7078</v>
      </c>
      <c r="I717" s="5" t="s">
        <v>8752</v>
      </c>
    </row>
    <row r="718" spans="1:9" ht="15" customHeight="1">
      <c r="A718" s="3">
        <v>4031614</v>
      </c>
      <c r="B718" s="4" t="s">
        <v>598</v>
      </c>
      <c r="C718" s="5" t="s">
        <v>8748</v>
      </c>
      <c r="D718" s="4">
        <v>3133689054</v>
      </c>
      <c r="E718" s="4" t="s">
        <v>3872</v>
      </c>
      <c r="F718" s="4" t="s">
        <v>6683</v>
      </c>
      <c r="G718" s="4" t="s">
        <v>6683</v>
      </c>
      <c r="H718" s="8" t="s">
        <v>7079</v>
      </c>
      <c r="I718" s="5" t="s">
        <v>8752</v>
      </c>
    </row>
    <row r="719" spans="1:9" ht="15" customHeight="1">
      <c r="A719" s="3">
        <v>4033710</v>
      </c>
      <c r="B719" s="4" t="s">
        <v>599</v>
      </c>
      <c r="C719" s="5" t="s">
        <v>8748</v>
      </c>
      <c r="D719" s="4">
        <v>3142518588</v>
      </c>
      <c r="E719" s="4" t="s">
        <v>3873</v>
      </c>
      <c r="F719" s="4" t="s">
        <v>6683</v>
      </c>
      <c r="G719" s="4" t="s">
        <v>6683</v>
      </c>
      <c r="H719" s="8" t="s">
        <v>7080</v>
      </c>
      <c r="I719" s="5" t="s">
        <v>8752</v>
      </c>
    </row>
    <row r="720" spans="1:9" ht="15" customHeight="1">
      <c r="A720" s="3">
        <v>4035973</v>
      </c>
      <c r="B720" s="4" t="s">
        <v>600</v>
      </c>
      <c r="C720" s="5" t="s">
        <v>8748</v>
      </c>
      <c r="D720" s="4">
        <v>3004490882</v>
      </c>
      <c r="E720" s="4" t="s">
        <v>3874</v>
      </c>
      <c r="F720" s="4" t="s">
        <v>6683</v>
      </c>
      <c r="G720" s="4" t="s">
        <v>6683</v>
      </c>
      <c r="H720" s="8" t="s">
        <v>7081</v>
      </c>
      <c r="I720" s="5" t="s">
        <v>8752</v>
      </c>
    </row>
    <row r="721" spans="1:9" ht="15" customHeight="1">
      <c r="A721" s="3">
        <v>4044649</v>
      </c>
      <c r="B721" s="4" t="s">
        <v>601</v>
      </c>
      <c r="C721" s="5" t="s">
        <v>8748</v>
      </c>
      <c r="D721" s="4">
        <v>3133294224</v>
      </c>
      <c r="E721" s="4" t="s">
        <v>3875</v>
      </c>
      <c r="F721" s="4" t="s">
        <v>6683</v>
      </c>
      <c r="G721" s="4" t="s">
        <v>6683</v>
      </c>
      <c r="H721" s="4" t="s">
        <v>6779</v>
      </c>
      <c r="I721" s="5" t="s">
        <v>8752</v>
      </c>
    </row>
    <row r="722" spans="1:9" ht="15" customHeight="1">
      <c r="A722" s="3">
        <v>4053372</v>
      </c>
      <c r="B722" s="4" t="s">
        <v>602</v>
      </c>
      <c r="C722" s="5" t="s">
        <v>8748</v>
      </c>
      <c r="D722" s="4">
        <v>3125567920</v>
      </c>
      <c r="E722" s="4" t="s">
        <v>3876</v>
      </c>
      <c r="F722" s="4" t="s">
        <v>6683</v>
      </c>
      <c r="G722" s="4" t="s">
        <v>6683</v>
      </c>
      <c r="H722" s="8" t="s">
        <v>7082</v>
      </c>
      <c r="I722" s="5" t="s">
        <v>8752</v>
      </c>
    </row>
    <row r="723" spans="1:9" ht="15" customHeight="1">
      <c r="A723" s="3">
        <v>4053569</v>
      </c>
      <c r="B723" s="4" t="s">
        <v>603</v>
      </c>
      <c r="C723" s="5" t="s">
        <v>8748</v>
      </c>
      <c r="D723" s="4">
        <v>3138365559</v>
      </c>
      <c r="E723" s="4" t="s">
        <v>3877</v>
      </c>
      <c r="F723" s="4" t="s">
        <v>6683</v>
      </c>
      <c r="G723" s="4" t="s">
        <v>6683</v>
      </c>
      <c r="H723" s="8" t="s">
        <v>7083</v>
      </c>
      <c r="I723" s="5" t="s">
        <v>8752</v>
      </c>
    </row>
    <row r="724" spans="1:9" ht="15" customHeight="1">
      <c r="A724" s="3">
        <v>4055241</v>
      </c>
      <c r="B724" s="4" t="s">
        <v>604</v>
      </c>
      <c r="C724" s="5" t="s">
        <v>8748</v>
      </c>
      <c r="D724" s="4">
        <v>3203527293</v>
      </c>
      <c r="E724" s="4" t="s">
        <v>3878</v>
      </c>
      <c r="F724" s="4" t="s">
        <v>6683</v>
      </c>
      <c r="G724" s="4" t="s">
        <v>6683</v>
      </c>
      <c r="H724" s="6" t="s">
        <v>8224</v>
      </c>
      <c r="I724" s="5" t="s">
        <v>8752</v>
      </c>
    </row>
    <row r="725" spans="1:9" ht="15" customHeight="1">
      <c r="A725" s="3">
        <v>4061432</v>
      </c>
      <c r="B725" s="4" t="s">
        <v>605</v>
      </c>
      <c r="C725" s="5" t="s">
        <v>8748</v>
      </c>
      <c r="D725" s="4">
        <v>3158972297</v>
      </c>
      <c r="E725" s="4" t="s">
        <v>3879</v>
      </c>
      <c r="F725" s="4" t="s">
        <v>6683</v>
      </c>
      <c r="G725" s="4" t="s">
        <v>6683</v>
      </c>
      <c r="H725" s="8" t="s">
        <v>7084</v>
      </c>
      <c r="I725" s="5" t="s">
        <v>8752</v>
      </c>
    </row>
    <row r="726" spans="1:9" ht="15" customHeight="1">
      <c r="A726" s="3">
        <v>4063206</v>
      </c>
      <c r="B726" s="4" t="s">
        <v>606</v>
      </c>
      <c r="C726" s="5" t="s">
        <v>8748</v>
      </c>
      <c r="D726" s="4">
        <v>3183436465</v>
      </c>
      <c r="E726" s="4" t="s">
        <v>3880</v>
      </c>
      <c r="F726" s="4" t="s">
        <v>6683</v>
      </c>
      <c r="G726" s="4" t="s">
        <v>6683</v>
      </c>
      <c r="H726" s="8" t="s">
        <v>7085</v>
      </c>
      <c r="I726" s="5" t="s">
        <v>8752</v>
      </c>
    </row>
    <row r="727" spans="1:9" ht="15" customHeight="1">
      <c r="A727" s="3">
        <v>6050415</v>
      </c>
      <c r="B727" s="16" t="s">
        <v>608</v>
      </c>
      <c r="C727" s="5" t="s">
        <v>8748</v>
      </c>
      <c r="D727" s="16">
        <v>3058189515</v>
      </c>
      <c r="E727" s="16" t="s">
        <v>3882</v>
      </c>
      <c r="F727" s="9" t="s">
        <v>6695</v>
      </c>
      <c r="G727" s="9" t="s">
        <v>6774</v>
      </c>
      <c r="H727" s="16" t="s">
        <v>7086</v>
      </c>
      <c r="I727" s="5" t="s">
        <v>8752</v>
      </c>
    </row>
    <row r="728" spans="1:9" ht="15" customHeight="1">
      <c r="A728" s="3">
        <v>6050453</v>
      </c>
      <c r="B728" s="16" t="s">
        <v>609</v>
      </c>
      <c r="C728" s="5" t="s">
        <v>8748</v>
      </c>
      <c r="D728" s="16">
        <v>3017371991</v>
      </c>
      <c r="E728" s="16" t="s">
        <v>3883</v>
      </c>
      <c r="F728" s="9" t="s">
        <v>6696</v>
      </c>
      <c r="G728" s="9" t="s">
        <v>6775</v>
      </c>
      <c r="H728" s="16" t="s">
        <v>7087</v>
      </c>
      <c r="I728" s="5" t="s">
        <v>8752</v>
      </c>
    </row>
    <row r="729" spans="1:9" ht="15" customHeight="1">
      <c r="A729" s="3">
        <v>6053807</v>
      </c>
      <c r="B729" s="9" t="s">
        <v>610</v>
      </c>
      <c r="C729" s="5" t="s">
        <v>8748</v>
      </c>
      <c r="D729" s="9">
        <v>3227718168</v>
      </c>
      <c r="E729" s="16" t="s">
        <v>3884</v>
      </c>
      <c r="F729" s="9" t="s">
        <v>6715</v>
      </c>
      <c r="G729" s="9" t="s">
        <v>6775</v>
      </c>
      <c r="H729" s="9" t="s">
        <v>7088</v>
      </c>
      <c r="I729" s="5" t="s">
        <v>8752</v>
      </c>
    </row>
    <row r="730" spans="1:9" ht="15" customHeight="1">
      <c r="A730" s="3">
        <v>6057912</v>
      </c>
      <c r="B730" s="16" t="s">
        <v>611</v>
      </c>
      <c r="C730" s="5" t="s">
        <v>8748</v>
      </c>
      <c r="D730" s="16">
        <v>3114440219</v>
      </c>
      <c r="E730" s="16" t="s">
        <v>3885</v>
      </c>
      <c r="F730" s="9" t="s">
        <v>6693</v>
      </c>
      <c r="G730" s="9" t="s">
        <v>6730</v>
      </c>
      <c r="H730" s="6" t="s">
        <v>8224</v>
      </c>
      <c r="I730" s="5" t="s">
        <v>8752</v>
      </c>
    </row>
    <row r="731" spans="1:9" ht="15" customHeight="1">
      <c r="A731" s="3">
        <v>6062355</v>
      </c>
      <c r="B731" s="9" t="s">
        <v>612</v>
      </c>
      <c r="C731" s="5" t="s">
        <v>8748</v>
      </c>
      <c r="D731" s="9">
        <v>3207968952</v>
      </c>
      <c r="E731" s="9" t="s">
        <v>3886</v>
      </c>
      <c r="F731" s="9" t="s">
        <v>6705</v>
      </c>
      <c r="G731" s="9" t="s">
        <v>6775</v>
      </c>
      <c r="H731" s="9" t="s">
        <v>7089</v>
      </c>
      <c r="I731" s="5" t="s">
        <v>8752</v>
      </c>
    </row>
    <row r="732" spans="1:9" ht="15" customHeight="1">
      <c r="A732" s="3">
        <v>6073196</v>
      </c>
      <c r="B732" s="9" t="s">
        <v>613</v>
      </c>
      <c r="C732" s="5" t="s">
        <v>8748</v>
      </c>
      <c r="D732" s="9">
        <v>3207614991</v>
      </c>
      <c r="E732" s="9" t="s">
        <v>3887</v>
      </c>
      <c r="F732" s="9" t="s">
        <v>6711</v>
      </c>
      <c r="G732" s="9" t="s">
        <v>6774</v>
      </c>
      <c r="H732" s="9" t="s">
        <v>7090</v>
      </c>
      <c r="I732" s="5" t="s">
        <v>8752</v>
      </c>
    </row>
    <row r="733" spans="1:9" ht="15" customHeight="1">
      <c r="A733" s="3">
        <v>6076130</v>
      </c>
      <c r="B733" s="9" t="s">
        <v>614</v>
      </c>
      <c r="C733" s="5" t="s">
        <v>8748</v>
      </c>
      <c r="D733" s="9">
        <v>3006405990</v>
      </c>
      <c r="E733" s="9" t="s">
        <v>3888</v>
      </c>
      <c r="F733" s="9" t="s">
        <v>6695</v>
      </c>
      <c r="G733" s="9" t="s">
        <v>6774</v>
      </c>
      <c r="H733" s="9" t="s">
        <v>7091</v>
      </c>
      <c r="I733" s="5" t="s">
        <v>8752</v>
      </c>
    </row>
    <row r="734" spans="1:9" ht="15" customHeight="1">
      <c r="A734" s="3">
        <v>6079044</v>
      </c>
      <c r="B734" s="9" t="s">
        <v>615</v>
      </c>
      <c r="C734" s="5" t="s">
        <v>8748</v>
      </c>
      <c r="D734" s="9">
        <v>3148901208</v>
      </c>
      <c r="E734" s="9" t="s">
        <v>3889</v>
      </c>
      <c r="F734" s="9" t="s">
        <v>6695</v>
      </c>
      <c r="G734" s="9" t="s">
        <v>6774</v>
      </c>
      <c r="H734" s="6" t="s">
        <v>8224</v>
      </c>
      <c r="I734" s="5" t="s">
        <v>8752</v>
      </c>
    </row>
    <row r="735" spans="1:9" ht="15" customHeight="1">
      <c r="A735" s="3">
        <v>6080839</v>
      </c>
      <c r="B735" s="9" t="s">
        <v>616</v>
      </c>
      <c r="C735" s="5" t="s">
        <v>8748</v>
      </c>
      <c r="D735" s="9">
        <v>3154717740</v>
      </c>
      <c r="E735" s="9" t="s">
        <v>3890</v>
      </c>
      <c r="F735" s="9" t="s">
        <v>6693</v>
      </c>
      <c r="G735" s="9" t="s">
        <v>6730</v>
      </c>
      <c r="H735" s="9" t="s">
        <v>7092</v>
      </c>
      <c r="I735" s="5" t="s">
        <v>8752</v>
      </c>
    </row>
    <row r="736" spans="1:9" ht="15" customHeight="1">
      <c r="A736" s="3">
        <v>6098045</v>
      </c>
      <c r="B736" s="9" t="s">
        <v>617</v>
      </c>
      <c r="C736" s="5" t="s">
        <v>8748</v>
      </c>
      <c r="D736" s="9">
        <v>3128297696</v>
      </c>
      <c r="E736" s="9" t="s">
        <v>3891</v>
      </c>
      <c r="F736" s="9" t="s">
        <v>6695</v>
      </c>
      <c r="G736" s="9" t="s">
        <v>6774</v>
      </c>
      <c r="H736" s="9" t="s">
        <v>7093</v>
      </c>
      <c r="I736" s="5" t="s">
        <v>8752</v>
      </c>
    </row>
    <row r="737" spans="1:9" ht="15" customHeight="1">
      <c r="A737" s="3">
        <v>6100912</v>
      </c>
      <c r="B737" s="9" t="s">
        <v>618</v>
      </c>
      <c r="C737" s="5" t="s">
        <v>8748</v>
      </c>
      <c r="D737" s="9">
        <v>3225326497</v>
      </c>
      <c r="E737" s="9" t="s">
        <v>3892</v>
      </c>
      <c r="F737" s="9" t="s">
        <v>6695</v>
      </c>
      <c r="G737" s="9" t="s">
        <v>6774</v>
      </c>
      <c r="H737" s="6" t="s">
        <v>8224</v>
      </c>
      <c r="I737" s="5" t="s">
        <v>8752</v>
      </c>
    </row>
    <row r="738" spans="1:9" ht="15" customHeight="1">
      <c r="A738" s="3">
        <v>6104554</v>
      </c>
      <c r="B738" s="9" t="s">
        <v>619</v>
      </c>
      <c r="C738" s="5" t="s">
        <v>8748</v>
      </c>
      <c r="D738" s="9">
        <v>3005983187</v>
      </c>
      <c r="E738" s="9" t="s">
        <v>3893</v>
      </c>
      <c r="F738" s="9" t="s">
        <v>6696</v>
      </c>
      <c r="G738" s="9" t="s">
        <v>6775</v>
      </c>
      <c r="H738" s="9" t="s">
        <v>7094</v>
      </c>
      <c r="I738" s="5" t="s">
        <v>8752</v>
      </c>
    </row>
    <row r="739" spans="1:9" ht="15" customHeight="1">
      <c r="A739" s="3">
        <v>6105325</v>
      </c>
      <c r="B739" s="9" t="s">
        <v>620</v>
      </c>
      <c r="C739" s="5" t="s">
        <v>8748</v>
      </c>
      <c r="D739" s="9">
        <v>3117039473</v>
      </c>
      <c r="E739" s="9" t="s">
        <v>3894</v>
      </c>
      <c r="F739" s="9" t="s">
        <v>6695</v>
      </c>
      <c r="G739" s="9" t="s">
        <v>6774</v>
      </c>
      <c r="H739" s="9" t="s">
        <v>7095</v>
      </c>
      <c r="I739" s="5" t="s">
        <v>8752</v>
      </c>
    </row>
    <row r="740" spans="1:9" ht="15" customHeight="1">
      <c r="A740" s="3">
        <v>6107538</v>
      </c>
      <c r="B740" s="9" t="s">
        <v>621</v>
      </c>
      <c r="C740" s="5" t="s">
        <v>8748</v>
      </c>
      <c r="D740" s="9">
        <v>3132824765</v>
      </c>
      <c r="E740" s="9" t="s">
        <v>3895</v>
      </c>
      <c r="F740" s="9" t="s">
        <v>6696</v>
      </c>
      <c r="G740" s="9" t="s">
        <v>6775</v>
      </c>
      <c r="H740" s="6" t="s">
        <v>8224</v>
      </c>
      <c r="I740" s="5" t="s">
        <v>8752</v>
      </c>
    </row>
    <row r="741" spans="1:9" ht="15" customHeight="1">
      <c r="A741" s="3">
        <v>6107906</v>
      </c>
      <c r="B741" s="9" t="s">
        <v>622</v>
      </c>
      <c r="C741" s="5" t="s">
        <v>8748</v>
      </c>
      <c r="D741" s="9">
        <v>3128974480</v>
      </c>
      <c r="E741" s="9" t="s">
        <v>3896</v>
      </c>
      <c r="F741" s="9" t="s">
        <v>6694</v>
      </c>
      <c r="G741" s="9" t="s">
        <v>6730</v>
      </c>
      <c r="H741" s="9" t="s">
        <v>7096</v>
      </c>
      <c r="I741" s="5" t="s">
        <v>8752</v>
      </c>
    </row>
    <row r="742" spans="1:9" ht="15" customHeight="1">
      <c r="A742" s="3">
        <v>4076361</v>
      </c>
      <c r="B742" s="4" t="s">
        <v>623</v>
      </c>
      <c r="C742" s="5" t="s">
        <v>8748</v>
      </c>
      <c r="D742" s="4">
        <v>3015971323</v>
      </c>
      <c r="E742" s="4" t="s">
        <v>3897</v>
      </c>
      <c r="F742" s="4" t="s">
        <v>6683</v>
      </c>
      <c r="G742" s="4" t="s">
        <v>6683</v>
      </c>
      <c r="H742" s="6" t="s">
        <v>8224</v>
      </c>
      <c r="I742" s="5" t="s">
        <v>8752</v>
      </c>
    </row>
    <row r="743" spans="1:9" ht="15" customHeight="1">
      <c r="A743" s="3">
        <v>4076864</v>
      </c>
      <c r="B743" s="4" t="s">
        <v>624</v>
      </c>
      <c r="C743" s="5" t="s">
        <v>8748</v>
      </c>
      <c r="D743" s="4">
        <v>3166393420</v>
      </c>
      <c r="E743" s="4" t="s">
        <v>3898</v>
      </c>
      <c r="F743" s="4" t="s">
        <v>6683</v>
      </c>
      <c r="G743" s="4" t="s">
        <v>6683</v>
      </c>
      <c r="H743" s="6" t="s">
        <v>8224</v>
      </c>
      <c r="I743" s="5" t="s">
        <v>8752</v>
      </c>
    </row>
    <row r="744" spans="1:9" ht="15" customHeight="1">
      <c r="A744" s="3">
        <v>4076978</v>
      </c>
      <c r="B744" s="4" t="s">
        <v>127</v>
      </c>
      <c r="C744" s="5" t="s">
        <v>8748</v>
      </c>
      <c r="D744" s="4">
        <v>3142545437</v>
      </c>
      <c r="E744" s="4" t="s">
        <v>3899</v>
      </c>
      <c r="F744" s="4" t="s">
        <v>6683</v>
      </c>
      <c r="G744" s="4" t="s">
        <v>6683</v>
      </c>
      <c r="H744" s="8" t="s">
        <v>7097</v>
      </c>
      <c r="I744" s="5" t="s">
        <v>8752</v>
      </c>
    </row>
    <row r="745" spans="1:9" ht="15" customHeight="1">
      <c r="A745" s="3">
        <v>4078150</v>
      </c>
      <c r="B745" s="4" t="s">
        <v>625</v>
      </c>
      <c r="C745" s="5" t="s">
        <v>8748</v>
      </c>
      <c r="D745" s="4">
        <v>3213535019</v>
      </c>
      <c r="E745" s="4" t="s">
        <v>3900</v>
      </c>
      <c r="F745" s="4" t="s">
        <v>6683</v>
      </c>
      <c r="G745" s="4" t="s">
        <v>6683</v>
      </c>
      <c r="H745" s="6" t="s">
        <v>8224</v>
      </c>
      <c r="I745" s="5" t="s">
        <v>8752</v>
      </c>
    </row>
    <row r="746" spans="1:9" ht="15" customHeight="1">
      <c r="A746" s="3">
        <v>4079917</v>
      </c>
      <c r="B746" s="4" t="s">
        <v>626</v>
      </c>
      <c r="C746" s="5" t="s">
        <v>8748</v>
      </c>
      <c r="D746" s="4">
        <v>3138376405</v>
      </c>
      <c r="E746" s="4" t="s">
        <v>3901</v>
      </c>
      <c r="F746" s="4" t="s">
        <v>6683</v>
      </c>
      <c r="G746" s="4" t="s">
        <v>6683</v>
      </c>
      <c r="H746" s="8" t="s">
        <v>7098</v>
      </c>
      <c r="I746" s="5" t="s">
        <v>8752</v>
      </c>
    </row>
    <row r="747" spans="1:9" ht="15" customHeight="1">
      <c r="A747" s="3">
        <v>4083015</v>
      </c>
      <c r="B747" s="4" t="s">
        <v>627</v>
      </c>
      <c r="C747" s="5" t="s">
        <v>8748</v>
      </c>
      <c r="D747" s="4">
        <v>3112879864</v>
      </c>
      <c r="E747" s="4" t="s">
        <v>3902</v>
      </c>
      <c r="F747" s="4" t="s">
        <v>6683</v>
      </c>
      <c r="G747" s="4" t="s">
        <v>6683</v>
      </c>
      <c r="H747" s="8" t="s">
        <v>7099</v>
      </c>
      <c r="I747" s="5" t="s">
        <v>8752</v>
      </c>
    </row>
    <row r="748" spans="1:9" ht="15" customHeight="1">
      <c r="A748" s="3">
        <v>4087250</v>
      </c>
      <c r="B748" s="4" t="s">
        <v>628</v>
      </c>
      <c r="C748" s="5" t="s">
        <v>8748</v>
      </c>
      <c r="D748" s="4">
        <v>3143056160</v>
      </c>
      <c r="E748" s="4" t="s">
        <v>3903</v>
      </c>
      <c r="F748" s="4" t="s">
        <v>6683</v>
      </c>
      <c r="G748" s="4" t="s">
        <v>6683</v>
      </c>
      <c r="H748" s="6" t="s">
        <v>8224</v>
      </c>
      <c r="I748" s="5" t="s">
        <v>8752</v>
      </c>
    </row>
    <row r="749" spans="1:9" ht="15" customHeight="1">
      <c r="A749" s="3">
        <v>4093609</v>
      </c>
      <c r="B749" s="4" t="s">
        <v>629</v>
      </c>
      <c r="C749" s="5" t="s">
        <v>8748</v>
      </c>
      <c r="D749" s="4">
        <v>3222528205</v>
      </c>
      <c r="E749" s="4" t="s">
        <v>3904</v>
      </c>
      <c r="F749" s="4" t="s">
        <v>6683</v>
      </c>
      <c r="G749" s="4" t="s">
        <v>6683</v>
      </c>
      <c r="H749" s="6" t="s">
        <v>8224</v>
      </c>
      <c r="I749" s="5" t="s">
        <v>8752</v>
      </c>
    </row>
    <row r="750" spans="1:9" ht="15" customHeight="1">
      <c r="A750" s="3">
        <v>4097065</v>
      </c>
      <c r="B750" s="4" t="s">
        <v>630</v>
      </c>
      <c r="C750" s="5" t="s">
        <v>8748</v>
      </c>
      <c r="D750" s="4">
        <v>3224058901</v>
      </c>
      <c r="E750" s="4" t="s">
        <v>3905</v>
      </c>
      <c r="F750" s="4" t="s">
        <v>6683</v>
      </c>
      <c r="G750" s="4" t="s">
        <v>6683</v>
      </c>
      <c r="H750" s="8" t="s">
        <v>7100</v>
      </c>
      <c r="I750" s="5" t="s">
        <v>8752</v>
      </c>
    </row>
    <row r="751" spans="1:9" ht="15" customHeight="1">
      <c r="A751" s="3">
        <v>4097355</v>
      </c>
      <c r="B751" s="4" t="s">
        <v>631</v>
      </c>
      <c r="C751" s="5" t="s">
        <v>8748</v>
      </c>
      <c r="D751" s="4">
        <v>3107649388</v>
      </c>
      <c r="E751" s="4" t="s">
        <v>3906</v>
      </c>
      <c r="F751" s="4" t="s">
        <v>6683</v>
      </c>
      <c r="G751" s="4" t="s">
        <v>6683</v>
      </c>
      <c r="H751" s="8" t="s">
        <v>7101</v>
      </c>
      <c r="I751" s="5" t="s">
        <v>8752</v>
      </c>
    </row>
    <row r="752" spans="1:9" ht="15" customHeight="1">
      <c r="A752" s="3">
        <v>4100646</v>
      </c>
      <c r="B752" s="4" t="s">
        <v>632</v>
      </c>
      <c r="C752" s="5" t="s">
        <v>8748</v>
      </c>
      <c r="D752" s="4">
        <v>3108655034</v>
      </c>
      <c r="E752" s="4" t="s">
        <v>3907</v>
      </c>
      <c r="F752" s="4" t="s">
        <v>6683</v>
      </c>
      <c r="G752" s="4" t="s">
        <v>6683</v>
      </c>
      <c r="H752" s="6" t="s">
        <v>8224</v>
      </c>
      <c r="I752" s="5" t="s">
        <v>8752</v>
      </c>
    </row>
    <row r="753" spans="1:9" ht="15" customHeight="1">
      <c r="A753" s="3">
        <v>4101376</v>
      </c>
      <c r="B753" s="4" t="s">
        <v>633</v>
      </c>
      <c r="C753" s="5" t="s">
        <v>8748</v>
      </c>
      <c r="D753" s="4">
        <v>3118490801</v>
      </c>
      <c r="E753" s="4" t="s">
        <v>3908</v>
      </c>
      <c r="F753" s="4" t="s">
        <v>6683</v>
      </c>
      <c r="G753" s="4" t="s">
        <v>6683</v>
      </c>
      <c r="H753" s="8" t="s">
        <v>7102</v>
      </c>
      <c r="I753" s="5" t="s">
        <v>8752</v>
      </c>
    </row>
    <row r="754" spans="1:9" ht="15" customHeight="1">
      <c r="A754" s="3">
        <v>4105812</v>
      </c>
      <c r="B754" s="4" t="s">
        <v>634</v>
      </c>
      <c r="C754" s="5" t="s">
        <v>8748</v>
      </c>
      <c r="D754" s="4">
        <v>3214791511</v>
      </c>
      <c r="E754" s="4" t="s">
        <v>3909</v>
      </c>
      <c r="F754" s="4" t="s">
        <v>6683</v>
      </c>
      <c r="G754" s="4" t="s">
        <v>6683</v>
      </c>
      <c r="H754" s="8" t="s">
        <v>7103</v>
      </c>
      <c r="I754" s="5" t="s">
        <v>8752</v>
      </c>
    </row>
    <row r="755" spans="1:9" ht="15" customHeight="1">
      <c r="A755" s="3">
        <v>4109554</v>
      </c>
      <c r="B755" s="4" t="s">
        <v>635</v>
      </c>
      <c r="C755" s="5" t="s">
        <v>8748</v>
      </c>
      <c r="D755" s="4">
        <v>3177626886</v>
      </c>
      <c r="E755" s="4" t="s">
        <v>3910</v>
      </c>
      <c r="F755" s="4" t="s">
        <v>6683</v>
      </c>
      <c r="G755" s="4" t="s">
        <v>6683</v>
      </c>
      <c r="H755" s="8" t="s">
        <v>7104</v>
      </c>
      <c r="I755" s="5" t="s">
        <v>8752</v>
      </c>
    </row>
    <row r="756" spans="1:9" ht="15" customHeight="1">
      <c r="A756" s="3">
        <v>4109670</v>
      </c>
      <c r="B756" s="4" t="s">
        <v>636</v>
      </c>
      <c r="C756" s="5" t="s">
        <v>8748</v>
      </c>
      <c r="D756" s="4">
        <v>3213057784</v>
      </c>
      <c r="E756" s="4" t="s">
        <v>3911</v>
      </c>
      <c r="F756" s="4" t="s">
        <v>6683</v>
      </c>
      <c r="G756" s="4" t="s">
        <v>6683</v>
      </c>
      <c r="H756" s="6" t="s">
        <v>8224</v>
      </c>
      <c r="I756" s="5" t="s">
        <v>8752</v>
      </c>
    </row>
    <row r="757" spans="1:9" ht="15" customHeight="1">
      <c r="A757" s="3">
        <v>4113071</v>
      </c>
      <c r="B757" s="4" t="s">
        <v>637</v>
      </c>
      <c r="C757" s="5" t="s">
        <v>8748</v>
      </c>
      <c r="D757" s="4">
        <v>3014759867</v>
      </c>
      <c r="E757" s="4" t="s">
        <v>3912</v>
      </c>
      <c r="F757" s="4" t="s">
        <v>6683</v>
      </c>
      <c r="G757" s="4" t="s">
        <v>6683</v>
      </c>
      <c r="H757" s="8" t="s">
        <v>7105</v>
      </c>
      <c r="I757" s="5" t="s">
        <v>8752</v>
      </c>
    </row>
    <row r="758" spans="1:9" ht="15" customHeight="1">
      <c r="A758" s="3">
        <v>4114150</v>
      </c>
      <c r="B758" s="4" t="s">
        <v>638</v>
      </c>
      <c r="C758" s="5" t="s">
        <v>8748</v>
      </c>
      <c r="D758" s="4">
        <v>3153371735</v>
      </c>
      <c r="E758" s="4" t="s">
        <v>3913</v>
      </c>
      <c r="F758" s="4" t="s">
        <v>6683</v>
      </c>
      <c r="G758" s="4" t="s">
        <v>6683</v>
      </c>
      <c r="H758" s="8" t="s">
        <v>7106</v>
      </c>
      <c r="I758" s="5" t="s">
        <v>8752</v>
      </c>
    </row>
    <row r="759" spans="1:9" ht="15" customHeight="1">
      <c r="A759" s="3">
        <v>4114852</v>
      </c>
      <c r="B759" s="4" t="s">
        <v>639</v>
      </c>
      <c r="C759" s="5" t="s">
        <v>8748</v>
      </c>
      <c r="D759" s="4">
        <v>3103202334</v>
      </c>
      <c r="E759" s="4" t="s">
        <v>3914</v>
      </c>
      <c r="F759" s="4" t="s">
        <v>6683</v>
      </c>
      <c r="G759" s="4" t="s">
        <v>6683</v>
      </c>
      <c r="H759" s="6" t="s">
        <v>8224</v>
      </c>
      <c r="I759" s="5" t="s">
        <v>8752</v>
      </c>
    </row>
    <row r="760" spans="1:9" ht="15" customHeight="1">
      <c r="A760" s="3">
        <v>4121074</v>
      </c>
      <c r="B760" s="4" t="s">
        <v>640</v>
      </c>
      <c r="C760" s="5" t="s">
        <v>8748</v>
      </c>
      <c r="D760" s="4">
        <v>3164023650</v>
      </c>
      <c r="E760" s="4" t="s">
        <v>3915</v>
      </c>
      <c r="F760" s="4" t="s">
        <v>6683</v>
      </c>
      <c r="G760" s="4" t="s">
        <v>6683</v>
      </c>
      <c r="H760" s="6" t="s">
        <v>8224</v>
      </c>
      <c r="I760" s="5" t="s">
        <v>8752</v>
      </c>
    </row>
    <row r="761" spans="1:9" ht="15" customHeight="1">
      <c r="A761" s="3">
        <v>4125478</v>
      </c>
      <c r="B761" s="4" t="s">
        <v>641</v>
      </c>
      <c r="C761" s="5" t="s">
        <v>8748</v>
      </c>
      <c r="D761" s="4">
        <v>3108011235</v>
      </c>
      <c r="E761" s="4" t="s">
        <v>3916</v>
      </c>
      <c r="F761" s="4" t="s">
        <v>6683</v>
      </c>
      <c r="G761" s="4" t="s">
        <v>6683</v>
      </c>
      <c r="H761" s="8" t="s">
        <v>7107</v>
      </c>
      <c r="I761" s="5" t="s">
        <v>8752</v>
      </c>
    </row>
    <row r="762" spans="1:9" ht="15" customHeight="1">
      <c r="A762" s="3">
        <v>4128448</v>
      </c>
      <c r="B762" s="4" t="s">
        <v>642</v>
      </c>
      <c r="C762" s="5" t="s">
        <v>8748</v>
      </c>
      <c r="D762" s="4">
        <v>3187449759</v>
      </c>
      <c r="E762" s="4" t="s">
        <v>3917</v>
      </c>
      <c r="F762" s="4" t="s">
        <v>6683</v>
      </c>
      <c r="G762" s="4" t="s">
        <v>6683</v>
      </c>
      <c r="H762" s="8" t="s">
        <v>7108</v>
      </c>
      <c r="I762" s="5" t="s">
        <v>8752</v>
      </c>
    </row>
    <row r="763" spans="1:9" ht="15" customHeight="1">
      <c r="A763" s="3">
        <v>4138334</v>
      </c>
      <c r="B763" s="4" t="s">
        <v>643</v>
      </c>
      <c r="C763" s="5" t="s">
        <v>8748</v>
      </c>
      <c r="D763" s="4">
        <v>3133836363</v>
      </c>
      <c r="E763" s="4" t="s">
        <v>3918</v>
      </c>
      <c r="F763" s="4" t="s">
        <v>6683</v>
      </c>
      <c r="G763" s="4" t="s">
        <v>6683</v>
      </c>
      <c r="H763" s="8" t="s">
        <v>7109</v>
      </c>
      <c r="I763" s="5" t="s">
        <v>8752</v>
      </c>
    </row>
    <row r="764" spans="1:9" ht="15" customHeight="1">
      <c r="A764" s="3">
        <v>6109629</v>
      </c>
      <c r="B764" s="9" t="s">
        <v>644</v>
      </c>
      <c r="C764" s="5" t="s">
        <v>8748</v>
      </c>
      <c r="D764" s="9">
        <v>3206690508</v>
      </c>
      <c r="E764" s="9" t="s">
        <v>3919</v>
      </c>
      <c r="F764" s="9" t="s">
        <v>6711</v>
      </c>
      <c r="G764" s="9" t="s">
        <v>6774</v>
      </c>
      <c r="H764" s="9" t="s">
        <v>7110</v>
      </c>
      <c r="I764" s="5" t="s">
        <v>8752</v>
      </c>
    </row>
    <row r="765" spans="1:9" ht="15" customHeight="1">
      <c r="A765" s="3">
        <v>6109924</v>
      </c>
      <c r="B765" s="9" t="s">
        <v>645</v>
      </c>
      <c r="C765" s="5" t="s">
        <v>8748</v>
      </c>
      <c r="D765" s="9">
        <v>3166603823</v>
      </c>
      <c r="E765" s="9" t="s">
        <v>3920</v>
      </c>
      <c r="F765" s="9" t="s">
        <v>6696</v>
      </c>
      <c r="G765" s="9" t="s">
        <v>6775</v>
      </c>
      <c r="H765" s="6" t="s">
        <v>8224</v>
      </c>
      <c r="I765" s="5" t="s">
        <v>8752</v>
      </c>
    </row>
    <row r="766" spans="1:9" ht="15" customHeight="1">
      <c r="A766" s="3">
        <v>6109980</v>
      </c>
      <c r="B766" s="9" t="s">
        <v>646</v>
      </c>
      <c r="C766" s="5" t="s">
        <v>8748</v>
      </c>
      <c r="D766" s="9">
        <v>3116285683</v>
      </c>
      <c r="E766" s="9" t="s">
        <v>3921</v>
      </c>
      <c r="F766" s="9" t="s">
        <v>6695</v>
      </c>
      <c r="G766" s="9" t="s">
        <v>6774</v>
      </c>
      <c r="H766" s="9" t="s">
        <v>7111</v>
      </c>
      <c r="I766" s="5" t="s">
        <v>8752</v>
      </c>
    </row>
    <row r="767" spans="1:9" ht="15" customHeight="1">
      <c r="A767" s="3">
        <v>6110838</v>
      </c>
      <c r="B767" s="9" t="s">
        <v>647</v>
      </c>
      <c r="C767" s="5" t="s">
        <v>8748</v>
      </c>
      <c r="D767" s="9">
        <v>3162685980</v>
      </c>
      <c r="E767" s="9" t="s">
        <v>3922</v>
      </c>
      <c r="F767" s="9" t="s">
        <v>6696</v>
      </c>
      <c r="G767" s="9" t="s">
        <v>6775</v>
      </c>
      <c r="H767" s="6" t="s">
        <v>8224</v>
      </c>
      <c r="I767" s="5" t="s">
        <v>8752</v>
      </c>
    </row>
    <row r="768" spans="1:9" ht="15" customHeight="1">
      <c r="A768" s="3">
        <v>6115316</v>
      </c>
      <c r="B768" s="9" t="s">
        <v>648</v>
      </c>
      <c r="C768" s="5" t="s">
        <v>8748</v>
      </c>
      <c r="D768" s="9">
        <v>3113418313</v>
      </c>
      <c r="E768" s="9" t="s">
        <v>3923</v>
      </c>
      <c r="F768" s="9" t="s">
        <v>6693</v>
      </c>
      <c r="G768" s="9" t="s">
        <v>6730</v>
      </c>
      <c r="H768" s="6" t="s">
        <v>8224</v>
      </c>
      <c r="I768" s="5" t="s">
        <v>8752</v>
      </c>
    </row>
    <row r="769" spans="1:9" ht="15" customHeight="1">
      <c r="A769" s="3">
        <v>6122330</v>
      </c>
      <c r="B769" s="9" t="s">
        <v>649</v>
      </c>
      <c r="C769" s="5" t="s">
        <v>8748</v>
      </c>
      <c r="D769" s="9">
        <v>3127621262</v>
      </c>
      <c r="E769" s="9" t="s">
        <v>3924</v>
      </c>
      <c r="F769" s="9" t="s">
        <v>6700</v>
      </c>
      <c r="G769" s="9" t="s">
        <v>6774</v>
      </c>
      <c r="H769" s="9" t="s">
        <v>7112</v>
      </c>
      <c r="I769" s="5" t="s">
        <v>8752</v>
      </c>
    </row>
    <row r="770" spans="1:9" ht="15" customHeight="1">
      <c r="A770" s="3">
        <v>6123708</v>
      </c>
      <c r="B770" s="9" t="s">
        <v>650</v>
      </c>
      <c r="C770" s="5" t="s">
        <v>8748</v>
      </c>
      <c r="D770" s="9">
        <v>3215888484</v>
      </c>
      <c r="E770" s="9" t="s">
        <v>3925</v>
      </c>
      <c r="F770" s="9" t="s">
        <v>6703</v>
      </c>
      <c r="G770" s="9" t="s">
        <v>6775</v>
      </c>
      <c r="H770" s="9" t="s">
        <v>7113</v>
      </c>
      <c r="I770" s="5" t="s">
        <v>8752</v>
      </c>
    </row>
    <row r="771" spans="1:9" ht="15" customHeight="1">
      <c r="A771" s="3">
        <v>6124172</v>
      </c>
      <c r="B771" s="9" t="s">
        <v>651</v>
      </c>
      <c r="C771" s="5" t="s">
        <v>8748</v>
      </c>
      <c r="D771" s="9">
        <v>3125692861</v>
      </c>
      <c r="E771" s="9" t="s">
        <v>3926</v>
      </c>
      <c r="F771" s="9" t="s">
        <v>6695</v>
      </c>
      <c r="G771" s="9" t="s">
        <v>6774</v>
      </c>
      <c r="H771" s="9" t="s">
        <v>7114</v>
      </c>
      <c r="I771" s="5" t="s">
        <v>8752</v>
      </c>
    </row>
    <row r="772" spans="1:9" ht="15" customHeight="1">
      <c r="A772" s="3">
        <v>6124480</v>
      </c>
      <c r="B772" s="9" t="s">
        <v>652</v>
      </c>
      <c r="C772" s="5" t="s">
        <v>8748</v>
      </c>
      <c r="D772" s="9">
        <v>3206972790</v>
      </c>
      <c r="E772" s="9" t="s">
        <v>3927</v>
      </c>
      <c r="F772" s="9" t="s">
        <v>6695</v>
      </c>
      <c r="G772" s="9" t="s">
        <v>6774</v>
      </c>
      <c r="H772" s="9" t="s">
        <v>7115</v>
      </c>
      <c r="I772" s="5" t="s">
        <v>8752</v>
      </c>
    </row>
    <row r="773" spans="1:9" ht="15" customHeight="1">
      <c r="A773" s="3">
        <v>6125610</v>
      </c>
      <c r="B773" s="9" t="s">
        <v>653</v>
      </c>
      <c r="C773" s="5" t="s">
        <v>8748</v>
      </c>
      <c r="D773" s="9">
        <v>3127629215</v>
      </c>
      <c r="E773" s="9" t="s">
        <v>3928</v>
      </c>
      <c r="F773" s="9" t="s">
        <v>6700</v>
      </c>
      <c r="G773" s="9" t="s">
        <v>6774</v>
      </c>
      <c r="H773" s="9" t="s">
        <v>7116</v>
      </c>
      <c r="I773" s="5" t="s">
        <v>8752</v>
      </c>
    </row>
    <row r="774" spans="1:9" ht="15" customHeight="1">
      <c r="A774" s="3">
        <v>6130326</v>
      </c>
      <c r="B774" s="9" t="s">
        <v>654</v>
      </c>
      <c r="C774" s="5" t="s">
        <v>8748</v>
      </c>
      <c r="D774" s="9">
        <v>3105130701</v>
      </c>
      <c r="E774" s="9" t="s">
        <v>3929</v>
      </c>
      <c r="F774" s="9" t="s">
        <v>6695</v>
      </c>
      <c r="G774" s="9" t="s">
        <v>6774</v>
      </c>
      <c r="H774" s="9" t="s">
        <v>7117</v>
      </c>
      <c r="I774" s="5" t="s">
        <v>8752</v>
      </c>
    </row>
    <row r="775" spans="1:9" ht="15" customHeight="1">
      <c r="A775" s="3">
        <v>4800410</v>
      </c>
      <c r="B775" s="4" t="s">
        <v>656</v>
      </c>
      <c r="C775" s="5" t="s">
        <v>8748</v>
      </c>
      <c r="D775" s="7">
        <v>3217160925</v>
      </c>
      <c r="E775" s="4" t="s">
        <v>3931</v>
      </c>
      <c r="F775" s="4" t="s">
        <v>6717</v>
      </c>
      <c r="G775" s="4" t="s">
        <v>6775</v>
      </c>
      <c r="H775" s="6" t="s">
        <v>8224</v>
      </c>
      <c r="I775" s="5" t="s">
        <v>8752</v>
      </c>
    </row>
    <row r="776" spans="1:9" ht="15" customHeight="1">
      <c r="A776" s="3">
        <v>4804081</v>
      </c>
      <c r="B776" s="4" t="s">
        <v>657</v>
      </c>
      <c r="C776" s="5" t="s">
        <v>8748</v>
      </c>
      <c r="D776" s="4">
        <v>3132928614</v>
      </c>
      <c r="E776" s="4" t="s">
        <v>3932</v>
      </c>
      <c r="F776" s="4" t="s">
        <v>6694</v>
      </c>
      <c r="G776" s="4" t="s">
        <v>6730</v>
      </c>
      <c r="H776" s="8" t="s">
        <v>7118</v>
      </c>
      <c r="I776" s="5" t="s">
        <v>8752</v>
      </c>
    </row>
    <row r="777" spans="1:9" ht="15" customHeight="1">
      <c r="A777" s="3">
        <v>4804168</v>
      </c>
      <c r="B777" s="4" t="s">
        <v>658</v>
      </c>
      <c r="C777" s="5" t="s">
        <v>8748</v>
      </c>
      <c r="D777" s="7">
        <v>3113277896</v>
      </c>
      <c r="E777" s="4" t="s">
        <v>3933</v>
      </c>
      <c r="F777" s="4" t="s">
        <v>6696</v>
      </c>
      <c r="G777" s="4" t="s">
        <v>6775</v>
      </c>
      <c r="H777" s="6" t="s">
        <v>8224</v>
      </c>
      <c r="I777" s="5" t="s">
        <v>8752</v>
      </c>
    </row>
    <row r="778" spans="1:9" ht="15" customHeight="1">
      <c r="A778" s="3">
        <v>4815571</v>
      </c>
      <c r="B778" s="4" t="s">
        <v>659</v>
      </c>
      <c r="C778" s="5" t="s">
        <v>8748</v>
      </c>
      <c r="D778" s="4">
        <v>3218194907</v>
      </c>
      <c r="E778" s="4" t="s">
        <v>3934</v>
      </c>
      <c r="F778" s="4" t="s">
        <v>6696</v>
      </c>
      <c r="G778" s="4" t="s">
        <v>6775</v>
      </c>
      <c r="H778" s="6" t="s">
        <v>8224</v>
      </c>
      <c r="I778" s="5" t="s">
        <v>8752</v>
      </c>
    </row>
    <row r="779" spans="1:9" ht="15" customHeight="1">
      <c r="A779" s="3">
        <v>4821591</v>
      </c>
      <c r="B779" s="4" t="s">
        <v>660</v>
      </c>
      <c r="C779" s="5" t="s">
        <v>8748</v>
      </c>
      <c r="D779" s="4">
        <v>3136352653</v>
      </c>
      <c r="E779" s="4" t="s">
        <v>3935</v>
      </c>
      <c r="F779" s="4" t="s">
        <v>6703</v>
      </c>
      <c r="G779" s="4" t="s">
        <v>6775</v>
      </c>
      <c r="H779" s="8" t="s">
        <v>7119</v>
      </c>
      <c r="I779" s="5" t="s">
        <v>8752</v>
      </c>
    </row>
    <row r="780" spans="1:9" ht="15" customHeight="1">
      <c r="A780" s="3">
        <v>4822982</v>
      </c>
      <c r="B780" s="4" t="s">
        <v>661</v>
      </c>
      <c r="C780" s="5" t="s">
        <v>8748</v>
      </c>
      <c r="D780" s="4">
        <v>3137622248</v>
      </c>
      <c r="E780" s="4" t="s">
        <v>3936</v>
      </c>
      <c r="F780" s="4" t="s">
        <v>6712</v>
      </c>
      <c r="G780" s="4" t="s">
        <v>6774</v>
      </c>
      <c r="H780" s="6" t="s">
        <v>8224</v>
      </c>
      <c r="I780" s="5" t="s">
        <v>8752</v>
      </c>
    </row>
    <row r="781" spans="1:9" ht="15" customHeight="1">
      <c r="A781" s="3">
        <v>4823837</v>
      </c>
      <c r="B781" s="4" t="s">
        <v>662</v>
      </c>
      <c r="C781" s="5" t="s">
        <v>8748</v>
      </c>
      <c r="D781" s="4">
        <v>3183492038</v>
      </c>
      <c r="E781" s="4" t="s">
        <v>3937</v>
      </c>
      <c r="F781" s="4" t="s">
        <v>6717</v>
      </c>
      <c r="G781" s="4" t="s">
        <v>6775</v>
      </c>
      <c r="H781" s="8" t="s">
        <v>7120</v>
      </c>
      <c r="I781" s="5" t="s">
        <v>8752</v>
      </c>
    </row>
    <row r="782" spans="1:9" ht="15" customHeight="1">
      <c r="A782" s="3">
        <v>4823921</v>
      </c>
      <c r="B782" s="4" t="s">
        <v>663</v>
      </c>
      <c r="C782" s="5" t="s">
        <v>8748</v>
      </c>
      <c r="D782" s="4">
        <v>3103744978</v>
      </c>
      <c r="E782" s="4" t="s">
        <v>3938</v>
      </c>
      <c r="F782" s="4" t="s">
        <v>6696</v>
      </c>
      <c r="G782" s="4" t="s">
        <v>6775</v>
      </c>
      <c r="H782" s="8" t="s">
        <v>7121</v>
      </c>
      <c r="I782" s="5" t="s">
        <v>8752</v>
      </c>
    </row>
    <row r="783" spans="1:9" ht="15" customHeight="1">
      <c r="A783" s="3">
        <v>4838386</v>
      </c>
      <c r="B783" s="4" t="s">
        <v>664</v>
      </c>
      <c r="C783" s="5" t="s">
        <v>8748</v>
      </c>
      <c r="D783" s="4">
        <v>3137181954</v>
      </c>
      <c r="E783" s="4" t="s">
        <v>3939</v>
      </c>
      <c r="F783" s="4" t="s">
        <v>6693</v>
      </c>
      <c r="G783" s="4" t="s">
        <v>6730</v>
      </c>
      <c r="H783" s="8" t="s">
        <v>7122</v>
      </c>
      <c r="I783" s="5" t="s">
        <v>8752</v>
      </c>
    </row>
    <row r="784" spans="1:9" ht="15" customHeight="1">
      <c r="A784" s="3">
        <v>4838949</v>
      </c>
      <c r="B784" s="4" t="s">
        <v>665</v>
      </c>
      <c r="C784" s="5" t="s">
        <v>8748</v>
      </c>
      <c r="D784" s="4">
        <v>3105943830</v>
      </c>
      <c r="E784" s="4" t="s">
        <v>3940</v>
      </c>
      <c r="F784" s="4" t="s">
        <v>6693</v>
      </c>
      <c r="G784" s="4" t="s">
        <v>6730</v>
      </c>
      <c r="H784" s="8" t="s">
        <v>7123</v>
      </c>
      <c r="I784" s="5" t="s">
        <v>8752</v>
      </c>
    </row>
    <row r="785" spans="1:9" ht="15" customHeight="1">
      <c r="A785" s="3">
        <v>4843227</v>
      </c>
      <c r="B785" s="4" t="s">
        <v>666</v>
      </c>
      <c r="C785" s="5" t="s">
        <v>8748</v>
      </c>
      <c r="D785" s="4">
        <v>3183831467</v>
      </c>
      <c r="E785" s="4" t="s">
        <v>3941</v>
      </c>
      <c r="F785" s="4" t="s">
        <v>6695</v>
      </c>
      <c r="G785" s="4" t="s">
        <v>6774</v>
      </c>
      <c r="H785" s="6" t="s">
        <v>8224</v>
      </c>
      <c r="I785" s="5" t="s">
        <v>8752</v>
      </c>
    </row>
    <row r="786" spans="1:9" ht="15" customHeight="1">
      <c r="A786" s="3">
        <v>4850446</v>
      </c>
      <c r="B786" s="4" t="s">
        <v>667</v>
      </c>
      <c r="C786" s="5" t="s">
        <v>8748</v>
      </c>
      <c r="D786" s="4">
        <v>3108225800</v>
      </c>
      <c r="E786" s="4" t="s">
        <v>3942</v>
      </c>
      <c r="F786" s="4" t="s">
        <v>6706</v>
      </c>
      <c r="G786" s="4" t="s">
        <v>6774</v>
      </c>
      <c r="H786" s="6" t="s">
        <v>8224</v>
      </c>
      <c r="I786" s="5" t="s">
        <v>8752</v>
      </c>
    </row>
    <row r="787" spans="1:9" ht="15" customHeight="1">
      <c r="A787" s="3">
        <v>4875603</v>
      </c>
      <c r="B787" s="4" t="s">
        <v>668</v>
      </c>
      <c r="C787" s="5" t="s">
        <v>8748</v>
      </c>
      <c r="D787" s="4">
        <v>3114710005</v>
      </c>
      <c r="E787" s="4" t="s">
        <v>3943</v>
      </c>
      <c r="F787" s="4" t="s">
        <v>6708</v>
      </c>
      <c r="G787" s="4" t="s">
        <v>6774</v>
      </c>
      <c r="H787" s="8" t="s">
        <v>7124</v>
      </c>
      <c r="I787" s="5" t="s">
        <v>8752</v>
      </c>
    </row>
    <row r="788" spans="1:9" ht="15" customHeight="1">
      <c r="A788" s="3">
        <v>4895585</v>
      </c>
      <c r="B788" s="4" t="s">
        <v>669</v>
      </c>
      <c r="C788" s="5" t="s">
        <v>8748</v>
      </c>
      <c r="D788" s="4">
        <v>3127984607</v>
      </c>
      <c r="E788" s="4" t="s">
        <v>3944</v>
      </c>
      <c r="F788" s="4" t="s">
        <v>6697</v>
      </c>
      <c r="G788" s="4" t="s">
        <v>6774</v>
      </c>
      <c r="H788" s="6" t="s">
        <v>8224</v>
      </c>
      <c r="I788" s="5" t="s">
        <v>8752</v>
      </c>
    </row>
    <row r="789" spans="1:9" ht="15" customHeight="1">
      <c r="A789" s="3">
        <v>4919385</v>
      </c>
      <c r="B789" s="4" t="s">
        <v>670</v>
      </c>
      <c r="C789" s="5" t="s">
        <v>8748</v>
      </c>
      <c r="D789" s="4">
        <v>3108405423</v>
      </c>
      <c r="E789" s="4" t="s">
        <v>3945</v>
      </c>
      <c r="F789" s="4" t="s">
        <v>6705</v>
      </c>
      <c r="G789" s="4" t="s">
        <v>6775</v>
      </c>
      <c r="H789" s="6" t="s">
        <v>8224</v>
      </c>
      <c r="I789" s="5" t="s">
        <v>8752</v>
      </c>
    </row>
    <row r="790" spans="1:9" ht="15" customHeight="1">
      <c r="A790" s="3">
        <v>4931591</v>
      </c>
      <c r="B790" s="4" t="s">
        <v>671</v>
      </c>
      <c r="C790" s="5" t="s">
        <v>8748</v>
      </c>
      <c r="D790" s="4">
        <v>3006002265</v>
      </c>
      <c r="E790" s="4" t="s">
        <v>3946</v>
      </c>
      <c r="F790" s="4" t="s">
        <v>6707</v>
      </c>
      <c r="G790" s="4" t="s">
        <v>6776</v>
      </c>
      <c r="H790" s="6" t="s">
        <v>8224</v>
      </c>
      <c r="I790" s="5" t="s">
        <v>8752</v>
      </c>
    </row>
    <row r="791" spans="1:9" ht="15" customHeight="1">
      <c r="A791" s="3">
        <v>4932038</v>
      </c>
      <c r="B791" s="4" t="s">
        <v>672</v>
      </c>
      <c r="C791" s="5" t="s">
        <v>8748</v>
      </c>
      <c r="D791" s="4">
        <v>3006409017</v>
      </c>
      <c r="E791" s="4" t="s">
        <v>3947</v>
      </c>
      <c r="F791" s="4" t="s">
        <v>6707</v>
      </c>
      <c r="G791" s="4" t="s">
        <v>6776</v>
      </c>
      <c r="H791" s="8" t="s">
        <v>7125</v>
      </c>
      <c r="I791" s="5" t="s">
        <v>8752</v>
      </c>
    </row>
    <row r="792" spans="1:9" ht="15" customHeight="1">
      <c r="A792" s="3">
        <v>4953237</v>
      </c>
      <c r="B792" s="4" t="s">
        <v>673</v>
      </c>
      <c r="C792" s="5" t="s">
        <v>8748</v>
      </c>
      <c r="D792" s="4">
        <v>3114954080</v>
      </c>
      <c r="E792" s="4" t="s">
        <v>3948</v>
      </c>
      <c r="F792" s="4" t="s">
        <v>6693</v>
      </c>
      <c r="G792" s="4" t="s">
        <v>6730</v>
      </c>
      <c r="H792" s="6" t="s">
        <v>8224</v>
      </c>
      <c r="I792" s="5" t="s">
        <v>8752</v>
      </c>
    </row>
    <row r="793" spans="1:9" ht="15" customHeight="1">
      <c r="A793" s="3">
        <v>4955312</v>
      </c>
      <c r="B793" s="4" t="s">
        <v>674</v>
      </c>
      <c r="C793" s="5" t="s">
        <v>8748</v>
      </c>
      <c r="D793" s="7">
        <v>3213562086</v>
      </c>
      <c r="E793" s="4" t="s">
        <v>3949</v>
      </c>
      <c r="F793" s="4" t="s">
        <v>6695</v>
      </c>
      <c r="G793" s="4" t="s">
        <v>6774</v>
      </c>
      <c r="H793" s="6" t="s">
        <v>8224</v>
      </c>
      <c r="I793" s="5" t="s">
        <v>8752</v>
      </c>
    </row>
    <row r="794" spans="1:9" ht="15" customHeight="1">
      <c r="A794" s="3">
        <v>4970726</v>
      </c>
      <c r="B794" s="4" t="s">
        <v>675</v>
      </c>
      <c r="C794" s="5" t="s">
        <v>8748</v>
      </c>
      <c r="D794" s="4">
        <v>3127041451</v>
      </c>
      <c r="E794" s="4" t="s">
        <v>3950</v>
      </c>
      <c r="F794" s="4" t="s">
        <v>6693</v>
      </c>
      <c r="G794" s="4" t="s">
        <v>6730</v>
      </c>
      <c r="H794" s="6" t="s">
        <v>8224</v>
      </c>
      <c r="I794" s="5" t="s">
        <v>8752</v>
      </c>
    </row>
    <row r="795" spans="1:9" ht="15" customHeight="1">
      <c r="A795" s="3">
        <v>5014709</v>
      </c>
      <c r="B795" s="4" t="s">
        <v>676</v>
      </c>
      <c r="C795" s="5" t="s">
        <v>8748</v>
      </c>
      <c r="D795" s="4">
        <v>3164209021</v>
      </c>
      <c r="E795" s="4" t="s">
        <v>3951</v>
      </c>
      <c r="F795" s="4" t="s">
        <v>6693</v>
      </c>
      <c r="G795" s="4" t="s">
        <v>6730</v>
      </c>
      <c r="H795" s="8" t="s">
        <v>7126</v>
      </c>
      <c r="I795" s="5" t="s">
        <v>8752</v>
      </c>
    </row>
    <row r="796" spans="1:9" ht="15" customHeight="1">
      <c r="A796" s="3">
        <v>5026451</v>
      </c>
      <c r="B796" s="4" t="s">
        <v>677</v>
      </c>
      <c r="C796" s="5" t="s">
        <v>8748</v>
      </c>
      <c r="D796" s="4">
        <v>3117660323</v>
      </c>
      <c r="E796" s="4" t="s">
        <v>3952</v>
      </c>
      <c r="F796" s="4" t="s">
        <v>6694</v>
      </c>
      <c r="G796" s="4" t="s">
        <v>6730</v>
      </c>
      <c r="H796" s="6" t="s">
        <v>8224</v>
      </c>
      <c r="I796" s="5" t="s">
        <v>8752</v>
      </c>
    </row>
    <row r="797" spans="1:9" ht="15" customHeight="1">
      <c r="A797" s="3">
        <v>5034178</v>
      </c>
      <c r="B797" s="4" t="s">
        <v>678</v>
      </c>
      <c r="C797" s="5" t="s">
        <v>8748</v>
      </c>
      <c r="D797" s="4">
        <v>3147274556</v>
      </c>
      <c r="E797" s="4" t="s">
        <v>3953</v>
      </c>
      <c r="F797" s="4" t="s">
        <v>6713</v>
      </c>
      <c r="G797" s="4" t="s">
        <v>6774</v>
      </c>
      <c r="H797" s="8" t="s">
        <v>7127</v>
      </c>
      <c r="I797" s="5" t="s">
        <v>8752</v>
      </c>
    </row>
    <row r="798" spans="1:9" ht="15" customHeight="1">
      <c r="A798" s="3">
        <v>5038706</v>
      </c>
      <c r="B798" s="4" t="s">
        <v>679</v>
      </c>
      <c r="C798" s="5" t="s">
        <v>8748</v>
      </c>
      <c r="D798" s="4">
        <v>3146165818</v>
      </c>
      <c r="E798" s="4" t="s">
        <v>3954</v>
      </c>
      <c r="F798" s="4" t="s">
        <v>6693</v>
      </c>
      <c r="G798" s="4" t="s">
        <v>6730</v>
      </c>
      <c r="H798" s="6" t="s">
        <v>8224</v>
      </c>
      <c r="I798" s="5" t="s">
        <v>8752</v>
      </c>
    </row>
    <row r="799" spans="1:9" ht="15" customHeight="1">
      <c r="A799" s="3">
        <v>5042035</v>
      </c>
      <c r="B799" s="4" t="s">
        <v>680</v>
      </c>
      <c r="C799" s="5" t="s">
        <v>8748</v>
      </c>
      <c r="D799" s="4">
        <v>3147432166</v>
      </c>
      <c r="E799" s="4" t="s">
        <v>3955</v>
      </c>
      <c r="F799" s="4" t="s">
        <v>6703</v>
      </c>
      <c r="G799" s="4" t="s">
        <v>6775</v>
      </c>
      <c r="H799" s="6" t="s">
        <v>8224</v>
      </c>
      <c r="I799" s="5" t="s">
        <v>8752</v>
      </c>
    </row>
    <row r="800" spans="1:9" ht="15" customHeight="1">
      <c r="A800" s="3">
        <v>4139267</v>
      </c>
      <c r="B800" s="4" t="s">
        <v>681</v>
      </c>
      <c r="C800" s="5" t="s">
        <v>8748</v>
      </c>
      <c r="D800" s="4">
        <v>3142645504</v>
      </c>
      <c r="E800" s="4" t="s">
        <v>3956</v>
      </c>
      <c r="F800" s="4" t="s">
        <v>6683</v>
      </c>
      <c r="G800" s="4" t="s">
        <v>6683</v>
      </c>
      <c r="H800" s="8" t="s">
        <v>7128</v>
      </c>
      <c r="I800" s="5" t="s">
        <v>8752</v>
      </c>
    </row>
    <row r="801" spans="1:9" ht="15" customHeight="1">
      <c r="A801" s="3">
        <v>4139404</v>
      </c>
      <c r="B801" s="4" t="s">
        <v>682</v>
      </c>
      <c r="C801" s="5" t="s">
        <v>8748</v>
      </c>
      <c r="D801" s="4">
        <v>3123720205</v>
      </c>
      <c r="E801" s="4" t="s">
        <v>3957</v>
      </c>
      <c r="F801" s="4" t="s">
        <v>6683</v>
      </c>
      <c r="G801" s="4" t="s">
        <v>6683</v>
      </c>
      <c r="H801" s="8" t="s">
        <v>7129</v>
      </c>
      <c r="I801" s="5" t="s">
        <v>8752</v>
      </c>
    </row>
    <row r="802" spans="1:9" ht="15" customHeight="1">
      <c r="A802" s="3">
        <v>4146028</v>
      </c>
      <c r="B802" s="4" t="s">
        <v>683</v>
      </c>
      <c r="C802" s="5" t="s">
        <v>8748</v>
      </c>
      <c r="D802" s="4">
        <v>3024206814</v>
      </c>
      <c r="E802" s="4" t="s">
        <v>3958</v>
      </c>
      <c r="F802" s="4" t="s">
        <v>6683</v>
      </c>
      <c r="G802" s="4" t="s">
        <v>6683</v>
      </c>
      <c r="H802" s="8" t="s">
        <v>7130</v>
      </c>
      <c r="I802" s="5" t="s">
        <v>8752</v>
      </c>
    </row>
    <row r="803" spans="1:9" ht="15" customHeight="1">
      <c r="A803" s="3">
        <v>4147963</v>
      </c>
      <c r="B803" s="4" t="s">
        <v>127</v>
      </c>
      <c r="C803" s="5" t="s">
        <v>8748</v>
      </c>
      <c r="D803" s="4">
        <v>3102243672</v>
      </c>
      <c r="E803" s="4" t="s">
        <v>3959</v>
      </c>
      <c r="F803" s="4" t="s">
        <v>6683</v>
      </c>
      <c r="G803" s="4" t="s">
        <v>6683</v>
      </c>
      <c r="H803" s="6" t="s">
        <v>8224</v>
      </c>
      <c r="I803" s="5" t="s">
        <v>8752</v>
      </c>
    </row>
    <row r="804" spans="1:9" ht="15" customHeight="1">
      <c r="A804" s="3">
        <v>4151050</v>
      </c>
      <c r="B804" s="4" t="s">
        <v>684</v>
      </c>
      <c r="C804" s="5" t="s">
        <v>8748</v>
      </c>
      <c r="D804" s="4">
        <v>3125532899</v>
      </c>
      <c r="E804" s="4" t="s">
        <v>3960</v>
      </c>
      <c r="F804" s="4" t="s">
        <v>6683</v>
      </c>
      <c r="G804" s="4" t="s">
        <v>6683</v>
      </c>
      <c r="H804" s="8" t="s">
        <v>7131</v>
      </c>
      <c r="I804" s="5" t="s">
        <v>8752</v>
      </c>
    </row>
    <row r="805" spans="1:9" ht="15" customHeight="1">
      <c r="A805" s="3">
        <v>4151780</v>
      </c>
      <c r="B805" s="4" t="s">
        <v>685</v>
      </c>
      <c r="C805" s="5" t="s">
        <v>8748</v>
      </c>
      <c r="D805" s="4">
        <v>3134132632</v>
      </c>
      <c r="E805" s="4" t="s">
        <v>3961</v>
      </c>
      <c r="F805" s="4" t="s">
        <v>6683</v>
      </c>
      <c r="G805" s="4" t="s">
        <v>6683</v>
      </c>
      <c r="H805" s="8" t="s">
        <v>7132</v>
      </c>
      <c r="I805" s="5" t="s">
        <v>8752</v>
      </c>
    </row>
    <row r="806" spans="1:9" ht="15" customHeight="1">
      <c r="A806" s="3">
        <v>4154273</v>
      </c>
      <c r="B806" s="4" t="s">
        <v>687</v>
      </c>
      <c r="C806" s="5" t="s">
        <v>8748</v>
      </c>
      <c r="D806" s="4">
        <v>3006012542</v>
      </c>
      <c r="E806" s="4" t="s">
        <v>3963</v>
      </c>
      <c r="F806" s="4" t="s">
        <v>6683</v>
      </c>
      <c r="G806" s="4" t="s">
        <v>6683</v>
      </c>
      <c r="H806" s="8" t="s">
        <v>7134</v>
      </c>
      <c r="I806" s="5" t="s">
        <v>8752</v>
      </c>
    </row>
    <row r="807" spans="1:9" ht="15" customHeight="1">
      <c r="A807" s="3">
        <v>4158329</v>
      </c>
      <c r="B807" s="4" t="s">
        <v>688</v>
      </c>
      <c r="C807" s="5" t="s">
        <v>8748</v>
      </c>
      <c r="D807" s="4">
        <v>3144700768</v>
      </c>
      <c r="E807" s="4" t="s">
        <v>3964</v>
      </c>
      <c r="F807" s="4" t="s">
        <v>6683</v>
      </c>
      <c r="G807" s="4" t="s">
        <v>6683</v>
      </c>
      <c r="H807" s="8" t="s">
        <v>7135</v>
      </c>
      <c r="I807" s="5" t="s">
        <v>8752</v>
      </c>
    </row>
    <row r="808" spans="1:9" ht="15" customHeight="1">
      <c r="A808" s="3">
        <v>4166817</v>
      </c>
      <c r="B808" s="4" t="s">
        <v>689</v>
      </c>
      <c r="C808" s="5" t="s">
        <v>8748</v>
      </c>
      <c r="D808" s="4">
        <v>3204227664</v>
      </c>
      <c r="E808" s="4" t="s">
        <v>3965</v>
      </c>
      <c r="F808" s="4" t="s">
        <v>6683</v>
      </c>
      <c r="G808" s="4" t="s">
        <v>6683</v>
      </c>
      <c r="H808" s="8" t="s">
        <v>7136</v>
      </c>
      <c r="I808" s="5" t="s">
        <v>8752</v>
      </c>
    </row>
    <row r="809" spans="1:9" ht="15" customHeight="1">
      <c r="A809" s="3">
        <v>4166833</v>
      </c>
      <c r="B809" s="4" t="s">
        <v>690</v>
      </c>
      <c r="C809" s="5" t="s">
        <v>8748</v>
      </c>
      <c r="D809" s="4">
        <v>3013057386</v>
      </c>
      <c r="E809" s="4" t="s">
        <v>3966</v>
      </c>
      <c r="F809" s="4" t="s">
        <v>6683</v>
      </c>
      <c r="G809" s="4" t="s">
        <v>6683</v>
      </c>
      <c r="H809" s="8" t="s">
        <v>7137</v>
      </c>
      <c r="I809" s="5" t="s">
        <v>8752</v>
      </c>
    </row>
    <row r="810" spans="1:9" ht="15" customHeight="1">
      <c r="A810" s="3">
        <v>4167096</v>
      </c>
      <c r="B810" s="4" t="s">
        <v>691</v>
      </c>
      <c r="C810" s="5" t="s">
        <v>8748</v>
      </c>
      <c r="D810" s="4">
        <v>3174686012</v>
      </c>
      <c r="E810" s="4" t="s">
        <v>3967</v>
      </c>
      <c r="F810" s="4" t="s">
        <v>6683</v>
      </c>
      <c r="G810" s="4" t="s">
        <v>6683</v>
      </c>
      <c r="H810" s="4" t="s">
        <v>6778</v>
      </c>
      <c r="I810" s="5" t="s">
        <v>8752</v>
      </c>
    </row>
    <row r="811" spans="1:9" ht="15" customHeight="1">
      <c r="A811" s="3">
        <v>4170173</v>
      </c>
      <c r="B811" s="4" t="s">
        <v>692</v>
      </c>
      <c r="C811" s="5" t="s">
        <v>8748</v>
      </c>
      <c r="D811" s="4">
        <v>3203240360</v>
      </c>
      <c r="E811" s="4" t="s">
        <v>3968</v>
      </c>
      <c r="F811" s="4" t="s">
        <v>6683</v>
      </c>
      <c r="G811" s="4" t="s">
        <v>6683</v>
      </c>
      <c r="H811" s="8" t="s">
        <v>7138</v>
      </c>
      <c r="I811" s="5" t="s">
        <v>8752</v>
      </c>
    </row>
    <row r="812" spans="1:9" ht="15" customHeight="1">
      <c r="A812" s="3">
        <v>4174831</v>
      </c>
      <c r="B812" s="4" t="s">
        <v>693</v>
      </c>
      <c r="C812" s="5" t="s">
        <v>8748</v>
      </c>
      <c r="D812" s="4">
        <v>3102146322</v>
      </c>
      <c r="E812" s="4" t="s">
        <v>3969</v>
      </c>
      <c r="F812" s="4" t="s">
        <v>6683</v>
      </c>
      <c r="G812" s="4" t="s">
        <v>6683</v>
      </c>
      <c r="H812" s="8" t="s">
        <v>7139</v>
      </c>
      <c r="I812" s="5" t="s">
        <v>8752</v>
      </c>
    </row>
    <row r="813" spans="1:9" ht="15" customHeight="1">
      <c r="A813" s="3">
        <v>4174851</v>
      </c>
      <c r="B813" s="4" t="s">
        <v>694</v>
      </c>
      <c r="C813" s="5" t="s">
        <v>8748</v>
      </c>
      <c r="D813" s="4">
        <v>3123628851</v>
      </c>
      <c r="E813" s="4" t="s">
        <v>3970</v>
      </c>
      <c r="F813" s="4" t="s">
        <v>6683</v>
      </c>
      <c r="G813" s="4" t="s">
        <v>6683</v>
      </c>
      <c r="H813" s="8" t="s">
        <v>7140</v>
      </c>
      <c r="I813" s="5" t="s">
        <v>8752</v>
      </c>
    </row>
    <row r="814" spans="1:9" ht="15" customHeight="1">
      <c r="A814" s="3">
        <v>4174941</v>
      </c>
      <c r="B814" s="4" t="s">
        <v>695</v>
      </c>
      <c r="C814" s="5" t="s">
        <v>8748</v>
      </c>
      <c r="D814" s="4">
        <v>3117693708</v>
      </c>
      <c r="E814" s="4" t="s">
        <v>3971</v>
      </c>
      <c r="F814" s="4" t="s">
        <v>6683</v>
      </c>
      <c r="G814" s="4" t="s">
        <v>6683</v>
      </c>
      <c r="H814" s="8" t="s">
        <v>7141</v>
      </c>
      <c r="I814" s="5" t="s">
        <v>8752</v>
      </c>
    </row>
    <row r="815" spans="1:9" ht="15" customHeight="1">
      <c r="A815" s="3">
        <v>4180663</v>
      </c>
      <c r="B815" s="4" t="s">
        <v>696</v>
      </c>
      <c r="C815" s="5" t="s">
        <v>8748</v>
      </c>
      <c r="D815" s="4">
        <v>3058817369</v>
      </c>
      <c r="E815" s="4" t="s">
        <v>3972</v>
      </c>
      <c r="F815" s="4" t="s">
        <v>6683</v>
      </c>
      <c r="G815" s="4" t="s">
        <v>6683</v>
      </c>
      <c r="H815" s="6" t="s">
        <v>8224</v>
      </c>
      <c r="I815" s="5" t="s">
        <v>8752</v>
      </c>
    </row>
    <row r="816" spans="1:9" ht="15" customHeight="1">
      <c r="A816" s="3">
        <v>4183997</v>
      </c>
      <c r="B816" s="4" t="s">
        <v>697</v>
      </c>
      <c r="C816" s="5" t="s">
        <v>8748</v>
      </c>
      <c r="D816" s="4">
        <v>3208864490</v>
      </c>
      <c r="E816" s="4" t="s">
        <v>3973</v>
      </c>
      <c r="F816" s="4" t="s">
        <v>6683</v>
      </c>
      <c r="G816" s="4" t="s">
        <v>6683</v>
      </c>
      <c r="H816" s="8" t="s">
        <v>7142</v>
      </c>
      <c r="I816" s="5" t="s">
        <v>8752</v>
      </c>
    </row>
    <row r="817" spans="1:9" ht="15" customHeight="1">
      <c r="A817" s="3">
        <v>4186573</v>
      </c>
      <c r="B817" s="4" t="s">
        <v>699</v>
      </c>
      <c r="C817" s="5" t="s">
        <v>8748</v>
      </c>
      <c r="D817" s="4">
        <v>3125337597</v>
      </c>
      <c r="E817" s="4" t="s">
        <v>3975</v>
      </c>
      <c r="F817" s="4" t="s">
        <v>6683</v>
      </c>
      <c r="G817" s="4" t="s">
        <v>6683</v>
      </c>
      <c r="H817" s="6" t="s">
        <v>8224</v>
      </c>
      <c r="I817" s="5" t="s">
        <v>8752</v>
      </c>
    </row>
    <row r="818" spans="1:9" ht="15" customHeight="1">
      <c r="A818" s="3">
        <v>4186892</v>
      </c>
      <c r="B818" s="4" t="s">
        <v>700</v>
      </c>
      <c r="C818" s="5" t="s">
        <v>8748</v>
      </c>
      <c r="D818" s="4">
        <v>3202434182</v>
      </c>
      <c r="E818" s="4" t="s">
        <v>3976</v>
      </c>
      <c r="F818" s="4" t="s">
        <v>6683</v>
      </c>
      <c r="G818" s="4" t="s">
        <v>6683</v>
      </c>
      <c r="H818" s="6" t="s">
        <v>8224</v>
      </c>
      <c r="I818" s="5" t="s">
        <v>8752</v>
      </c>
    </row>
    <row r="819" spans="1:9" ht="15" customHeight="1">
      <c r="A819" s="3">
        <v>4186919</v>
      </c>
      <c r="B819" s="4" t="s">
        <v>701</v>
      </c>
      <c r="C819" s="5" t="s">
        <v>8748</v>
      </c>
      <c r="D819" s="4">
        <v>3143715524</v>
      </c>
      <c r="E819" s="4" t="s">
        <v>3977</v>
      </c>
      <c r="F819" s="4" t="s">
        <v>6683</v>
      </c>
      <c r="G819" s="4" t="s">
        <v>6683</v>
      </c>
      <c r="H819" s="6" t="s">
        <v>8224</v>
      </c>
      <c r="I819" s="5" t="s">
        <v>8752</v>
      </c>
    </row>
    <row r="820" spans="1:9" ht="15" customHeight="1">
      <c r="A820" s="3">
        <v>4190692</v>
      </c>
      <c r="B820" s="4" t="s">
        <v>702</v>
      </c>
      <c r="C820" s="5" t="s">
        <v>8748</v>
      </c>
      <c r="D820" s="4">
        <v>3015621185</v>
      </c>
      <c r="E820" s="4" t="s">
        <v>3978</v>
      </c>
      <c r="F820" s="4" t="s">
        <v>6683</v>
      </c>
      <c r="G820" s="4" t="s">
        <v>6683</v>
      </c>
      <c r="H820" s="6" t="s">
        <v>8224</v>
      </c>
      <c r="I820" s="5" t="s">
        <v>8752</v>
      </c>
    </row>
    <row r="821" spans="1:9" ht="15" customHeight="1">
      <c r="A821" s="3">
        <v>4192740</v>
      </c>
      <c r="B821" s="4" t="s">
        <v>703</v>
      </c>
      <c r="C821" s="5" t="s">
        <v>8748</v>
      </c>
      <c r="D821" s="4">
        <v>3195222274</v>
      </c>
      <c r="E821" s="4" t="s">
        <v>3979</v>
      </c>
      <c r="F821" s="4" t="s">
        <v>6683</v>
      </c>
      <c r="G821" s="4" t="s">
        <v>6683</v>
      </c>
      <c r="H821" s="8" t="s">
        <v>7144</v>
      </c>
      <c r="I821" s="5" t="s">
        <v>8752</v>
      </c>
    </row>
    <row r="822" spans="1:9" ht="15" customHeight="1">
      <c r="A822" s="3">
        <v>4194476</v>
      </c>
      <c r="B822" s="4" t="s">
        <v>704</v>
      </c>
      <c r="C822" s="5" t="s">
        <v>8748</v>
      </c>
      <c r="D822" s="4">
        <v>3153404753</v>
      </c>
      <c r="E822" s="4" t="s">
        <v>3980</v>
      </c>
      <c r="F822" s="4" t="s">
        <v>6683</v>
      </c>
      <c r="G822" s="4" t="s">
        <v>6683</v>
      </c>
      <c r="H822" s="6" t="s">
        <v>8224</v>
      </c>
      <c r="I822" s="5" t="s">
        <v>8752</v>
      </c>
    </row>
    <row r="823" spans="1:9" ht="15" customHeight="1">
      <c r="A823" s="3">
        <v>4194597</v>
      </c>
      <c r="B823" s="4" t="s">
        <v>705</v>
      </c>
      <c r="C823" s="5" t="s">
        <v>8748</v>
      </c>
      <c r="D823" s="4">
        <v>3112348889</v>
      </c>
      <c r="E823" s="4" t="s">
        <v>3981</v>
      </c>
      <c r="F823" s="4" t="s">
        <v>6683</v>
      </c>
      <c r="G823" s="4" t="s">
        <v>6683</v>
      </c>
      <c r="H823" s="8" t="s">
        <v>7145</v>
      </c>
      <c r="I823" s="5" t="s">
        <v>8752</v>
      </c>
    </row>
    <row r="824" spans="1:9" ht="15" customHeight="1">
      <c r="A824" s="3">
        <v>4200024</v>
      </c>
      <c r="B824" s="4" t="s">
        <v>706</v>
      </c>
      <c r="C824" s="5" t="s">
        <v>8748</v>
      </c>
      <c r="D824" s="4">
        <v>3142847008</v>
      </c>
      <c r="E824" s="4" t="s">
        <v>3982</v>
      </c>
      <c r="F824" s="4" t="s">
        <v>6683</v>
      </c>
      <c r="G824" s="4" t="s">
        <v>6683</v>
      </c>
      <c r="H824" s="8" t="s">
        <v>7146</v>
      </c>
      <c r="I824" s="5" t="s">
        <v>8752</v>
      </c>
    </row>
    <row r="825" spans="1:9" ht="15" customHeight="1">
      <c r="A825" s="3">
        <v>5042211</v>
      </c>
      <c r="B825" s="4" t="s">
        <v>707</v>
      </c>
      <c r="C825" s="5" t="s">
        <v>8748</v>
      </c>
      <c r="D825" s="4">
        <v>3225894383</v>
      </c>
      <c r="E825" s="4" t="s">
        <v>3983</v>
      </c>
      <c r="F825" s="4" t="s">
        <v>6696</v>
      </c>
      <c r="G825" s="4" t="s">
        <v>6775</v>
      </c>
      <c r="H825" s="6" t="s">
        <v>8224</v>
      </c>
      <c r="I825" s="5" t="s">
        <v>8752</v>
      </c>
    </row>
    <row r="826" spans="1:9" ht="15" customHeight="1">
      <c r="A826" s="3">
        <v>5063864</v>
      </c>
      <c r="B826" s="4" t="s">
        <v>708</v>
      </c>
      <c r="C826" s="5" t="s">
        <v>8748</v>
      </c>
      <c r="D826" s="4">
        <v>3127364973</v>
      </c>
      <c r="E826" s="4" t="s">
        <v>3984</v>
      </c>
      <c r="F826" s="4" t="s">
        <v>6706</v>
      </c>
      <c r="G826" s="4" t="s">
        <v>6774</v>
      </c>
      <c r="H826" s="6" t="s">
        <v>8224</v>
      </c>
      <c r="I826" s="5" t="s">
        <v>8752</v>
      </c>
    </row>
    <row r="827" spans="1:9" ht="15" customHeight="1">
      <c r="A827" s="3">
        <v>5084840</v>
      </c>
      <c r="B827" s="4" t="s">
        <v>709</v>
      </c>
      <c r="C827" s="5" t="s">
        <v>8748</v>
      </c>
      <c r="D827" s="4">
        <v>3143623713</v>
      </c>
      <c r="E827" s="4" t="s">
        <v>3985</v>
      </c>
      <c r="F827" s="4" t="s">
        <v>6695</v>
      </c>
      <c r="G827" s="4" t="s">
        <v>6774</v>
      </c>
      <c r="H827" s="6" t="s">
        <v>8224</v>
      </c>
      <c r="I827" s="5" t="s">
        <v>8752</v>
      </c>
    </row>
    <row r="828" spans="1:9" ht="15" customHeight="1">
      <c r="A828" s="3">
        <v>5085610</v>
      </c>
      <c r="B828" s="4" t="s">
        <v>710</v>
      </c>
      <c r="C828" s="5" t="s">
        <v>8748</v>
      </c>
      <c r="D828" s="4">
        <v>3163744113</v>
      </c>
      <c r="E828" s="4" t="s">
        <v>3986</v>
      </c>
      <c r="F828" s="4" t="s">
        <v>6693</v>
      </c>
      <c r="G828" s="4" t="s">
        <v>6730</v>
      </c>
      <c r="H828" s="8" t="s">
        <v>7147</v>
      </c>
      <c r="I828" s="5" t="s">
        <v>8752</v>
      </c>
    </row>
    <row r="829" spans="1:9" ht="15" customHeight="1">
      <c r="A829" s="3">
        <v>5089898</v>
      </c>
      <c r="B829" s="4" t="s">
        <v>711</v>
      </c>
      <c r="C829" s="5" t="s">
        <v>8748</v>
      </c>
      <c r="D829" s="4">
        <v>3108253824</v>
      </c>
      <c r="E829" s="4" t="s">
        <v>3987</v>
      </c>
      <c r="F829" s="4" t="s">
        <v>6716</v>
      </c>
      <c r="G829" s="4" t="s">
        <v>6730</v>
      </c>
      <c r="H829" s="8" t="s">
        <v>7148</v>
      </c>
      <c r="I829" s="5" t="s">
        <v>8752</v>
      </c>
    </row>
    <row r="830" spans="1:9" ht="15" customHeight="1">
      <c r="A830" s="3">
        <v>5104795</v>
      </c>
      <c r="B830" s="4" t="s">
        <v>712</v>
      </c>
      <c r="C830" s="5" t="s">
        <v>8748</v>
      </c>
      <c r="D830" s="4">
        <v>3113279704</v>
      </c>
      <c r="E830" s="4" t="s">
        <v>3988</v>
      </c>
      <c r="F830" s="4" t="s">
        <v>6693</v>
      </c>
      <c r="G830" s="4" t="s">
        <v>6730</v>
      </c>
      <c r="H830" s="8" t="s">
        <v>7149</v>
      </c>
      <c r="I830" s="5" t="s">
        <v>8752</v>
      </c>
    </row>
    <row r="831" spans="1:9" ht="15" customHeight="1">
      <c r="A831" s="3">
        <v>5110599</v>
      </c>
      <c r="B831" s="4" t="s">
        <v>713</v>
      </c>
      <c r="C831" s="5" t="s">
        <v>8748</v>
      </c>
      <c r="D831" s="4">
        <v>3122130308</v>
      </c>
      <c r="E831" s="4" t="s">
        <v>3989</v>
      </c>
      <c r="F831" s="4" t="s">
        <v>6695</v>
      </c>
      <c r="G831" s="4" t="s">
        <v>6774</v>
      </c>
      <c r="H831" s="6" t="s">
        <v>8224</v>
      </c>
      <c r="I831" s="5" t="s">
        <v>8752</v>
      </c>
    </row>
    <row r="832" spans="1:9" ht="15" customHeight="1">
      <c r="A832" s="3">
        <v>5133777</v>
      </c>
      <c r="B832" s="4" t="s">
        <v>714</v>
      </c>
      <c r="C832" s="5" t="s">
        <v>8748</v>
      </c>
      <c r="D832" s="4">
        <v>3103864235</v>
      </c>
      <c r="E832" s="4" t="s">
        <v>3990</v>
      </c>
      <c r="F832" s="4" t="s">
        <v>6696</v>
      </c>
      <c r="G832" s="4" t="s">
        <v>6775</v>
      </c>
      <c r="H832" s="6" t="s">
        <v>8224</v>
      </c>
      <c r="I832" s="5" t="s">
        <v>8752</v>
      </c>
    </row>
    <row r="833" spans="1:9" ht="15" customHeight="1">
      <c r="A833" s="3">
        <v>5136613</v>
      </c>
      <c r="B833" s="4" t="s">
        <v>715</v>
      </c>
      <c r="C833" s="5" t="s">
        <v>8748</v>
      </c>
      <c r="D833" s="7">
        <v>3104309642</v>
      </c>
      <c r="E833" s="4" t="s">
        <v>3991</v>
      </c>
      <c r="F833" s="4" t="s">
        <v>6696</v>
      </c>
      <c r="G833" s="4" t="s">
        <v>6775</v>
      </c>
      <c r="H833" s="6" t="s">
        <v>8224</v>
      </c>
      <c r="I833" s="5" t="s">
        <v>8752</v>
      </c>
    </row>
    <row r="834" spans="1:9" ht="15" customHeight="1">
      <c r="A834" s="3">
        <v>5136911</v>
      </c>
      <c r="B834" s="4" t="s">
        <v>716</v>
      </c>
      <c r="C834" s="5" t="s">
        <v>8748</v>
      </c>
      <c r="D834" s="7">
        <v>3124728262</v>
      </c>
      <c r="E834" s="4" t="s">
        <v>3992</v>
      </c>
      <c r="F834" s="4" t="s">
        <v>6719</v>
      </c>
      <c r="G834" s="4" t="s">
        <v>6774</v>
      </c>
      <c r="H834" s="6" t="s">
        <v>8224</v>
      </c>
      <c r="I834" s="5" t="s">
        <v>8752</v>
      </c>
    </row>
    <row r="835" spans="1:9" ht="15" customHeight="1">
      <c r="A835" s="3">
        <v>5140241</v>
      </c>
      <c r="B835" s="4" t="s">
        <v>717</v>
      </c>
      <c r="C835" s="5" t="s">
        <v>8748</v>
      </c>
      <c r="D835" s="4">
        <v>3504755696</v>
      </c>
      <c r="E835" s="4" t="s">
        <v>3993</v>
      </c>
      <c r="F835" s="4" t="s">
        <v>6725</v>
      </c>
      <c r="G835" s="4" t="s">
        <v>6775</v>
      </c>
      <c r="H835" s="6" t="s">
        <v>8224</v>
      </c>
      <c r="I835" s="5" t="s">
        <v>8752</v>
      </c>
    </row>
    <row r="836" spans="1:9" ht="15" customHeight="1">
      <c r="A836" s="3">
        <v>5146963</v>
      </c>
      <c r="B836" s="4" t="s">
        <v>718</v>
      </c>
      <c r="C836" s="5" t="s">
        <v>8748</v>
      </c>
      <c r="D836" s="4">
        <v>3218560093</v>
      </c>
      <c r="E836" s="4" t="s">
        <v>3994</v>
      </c>
      <c r="F836" s="4" t="s">
        <v>6695</v>
      </c>
      <c r="G836" s="4" t="s">
        <v>6774</v>
      </c>
      <c r="H836" s="8" t="s">
        <v>7150</v>
      </c>
      <c r="I836" s="5" t="s">
        <v>8752</v>
      </c>
    </row>
    <row r="837" spans="1:9" ht="15" customHeight="1">
      <c r="A837" s="3">
        <v>5147016</v>
      </c>
      <c r="B837" s="4" t="s">
        <v>719</v>
      </c>
      <c r="C837" s="5" t="s">
        <v>8748</v>
      </c>
      <c r="D837" s="4">
        <v>3008912711</v>
      </c>
      <c r="E837" s="4" t="s">
        <v>3995</v>
      </c>
      <c r="F837" s="4" t="s">
        <v>6695</v>
      </c>
      <c r="G837" s="4" t="s">
        <v>6774</v>
      </c>
      <c r="H837" s="8" t="s">
        <v>7151</v>
      </c>
      <c r="I837" s="5" t="s">
        <v>8752</v>
      </c>
    </row>
    <row r="838" spans="1:9" ht="15" customHeight="1">
      <c r="A838" s="3">
        <v>5149700</v>
      </c>
      <c r="B838" s="4" t="s">
        <v>720</v>
      </c>
      <c r="C838" s="5" t="s">
        <v>8748</v>
      </c>
      <c r="D838" s="4">
        <v>3146571739</v>
      </c>
      <c r="E838" s="4" t="s">
        <v>3996</v>
      </c>
      <c r="F838" s="4" t="s">
        <v>6700</v>
      </c>
      <c r="G838" s="4" t="s">
        <v>6774</v>
      </c>
      <c r="H838" s="8" t="s">
        <v>7152</v>
      </c>
      <c r="I838" s="5" t="s">
        <v>8752</v>
      </c>
    </row>
    <row r="839" spans="1:9" ht="15" customHeight="1">
      <c r="A839" s="3">
        <v>5150854</v>
      </c>
      <c r="B839" s="4" t="s">
        <v>721</v>
      </c>
      <c r="C839" s="5" t="s">
        <v>8748</v>
      </c>
      <c r="D839" s="4">
        <v>3136868158</v>
      </c>
      <c r="E839" s="4" t="s">
        <v>3997</v>
      </c>
      <c r="F839" s="4" t="s">
        <v>6710</v>
      </c>
      <c r="G839" s="4" t="s">
        <v>6774</v>
      </c>
      <c r="H839" s="6" t="s">
        <v>8224</v>
      </c>
      <c r="I839" s="5" t="s">
        <v>8752</v>
      </c>
    </row>
    <row r="840" spans="1:9" ht="15" customHeight="1">
      <c r="A840" s="3">
        <v>5162834</v>
      </c>
      <c r="B840" s="4" t="s">
        <v>722</v>
      </c>
      <c r="C840" s="5" t="s">
        <v>8748</v>
      </c>
      <c r="D840" s="4">
        <v>3127793778</v>
      </c>
      <c r="E840" s="4" t="s">
        <v>3998</v>
      </c>
      <c r="F840" s="4" t="s">
        <v>6707</v>
      </c>
      <c r="G840" s="4" t="s">
        <v>6776</v>
      </c>
      <c r="H840" s="8" t="s">
        <v>7153</v>
      </c>
      <c r="I840" s="5" t="s">
        <v>8752</v>
      </c>
    </row>
    <row r="841" spans="1:9" ht="15" customHeight="1">
      <c r="A841" s="3">
        <v>5183042</v>
      </c>
      <c r="B841" s="4" t="s">
        <v>723</v>
      </c>
      <c r="C841" s="5" t="s">
        <v>8748</v>
      </c>
      <c r="D841" s="4">
        <v>3114022058</v>
      </c>
      <c r="E841" s="4" t="s">
        <v>3999</v>
      </c>
      <c r="F841" s="4" t="s">
        <v>6695</v>
      </c>
      <c r="G841" s="4" t="s">
        <v>6774</v>
      </c>
      <c r="H841" s="8" t="s">
        <v>7154</v>
      </c>
      <c r="I841" s="5" t="s">
        <v>8752</v>
      </c>
    </row>
    <row r="842" spans="1:9" ht="15" customHeight="1">
      <c r="A842" s="3">
        <v>5186218</v>
      </c>
      <c r="B842" s="4" t="s">
        <v>724</v>
      </c>
      <c r="C842" s="5" t="s">
        <v>8748</v>
      </c>
      <c r="D842" s="4">
        <v>3203106735</v>
      </c>
      <c r="E842" s="4" t="s">
        <v>4000</v>
      </c>
      <c r="F842" s="4" t="s">
        <v>6709</v>
      </c>
      <c r="G842" s="4" t="s">
        <v>6774</v>
      </c>
      <c r="H842" s="8" t="s">
        <v>7155</v>
      </c>
      <c r="I842" s="5" t="s">
        <v>8752</v>
      </c>
    </row>
    <row r="843" spans="1:9" ht="15" customHeight="1">
      <c r="A843" s="3">
        <v>5191288</v>
      </c>
      <c r="B843" s="4" t="s">
        <v>725</v>
      </c>
      <c r="C843" s="5" t="s">
        <v>8748</v>
      </c>
      <c r="D843" s="7">
        <v>3127589764</v>
      </c>
      <c r="E843" s="4" t="s">
        <v>4001</v>
      </c>
      <c r="F843" s="4" t="s">
        <v>6725</v>
      </c>
      <c r="G843" s="4" t="s">
        <v>6775</v>
      </c>
      <c r="H843" s="8" t="s">
        <v>7156</v>
      </c>
      <c r="I843" s="5" t="s">
        <v>8752</v>
      </c>
    </row>
    <row r="844" spans="1:9" ht="15" customHeight="1">
      <c r="A844" s="3">
        <v>5209542</v>
      </c>
      <c r="B844" s="4" t="s">
        <v>726</v>
      </c>
      <c r="C844" s="5" t="s">
        <v>8748</v>
      </c>
      <c r="D844" s="7">
        <v>3107276906</v>
      </c>
      <c r="E844" s="4" t="s">
        <v>4002</v>
      </c>
      <c r="F844" s="4" t="s">
        <v>6696</v>
      </c>
      <c r="G844" s="4" t="s">
        <v>6775</v>
      </c>
      <c r="H844" s="8" t="s">
        <v>7157</v>
      </c>
      <c r="I844" s="5" t="s">
        <v>8752</v>
      </c>
    </row>
    <row r="845" spans="1:9" ht="15" customHeight="1">
      <c r="A845" s="3">
        <v>5217309</v>
      </c>
      <c r="B845" s="4" t="s">
        <v>727</v>
      </c>
      <c r="C845" s="5" t="s">
        <v>8748</v>
      </c>
      <c r="D845" s="4">
        <v>3007252545</v>
      </c>
      <c r="E845" s="4" t="s">
        <v>4003</v>
      </c>
      <c r="F845" s="4" t="s">
        <v>6695</v>
      </c>
      <c r="G845" s="4" t="s">
        <v>6774</v>
      </c>
      <c r="H845" s="8" t="s">
        <v>7158</v>
      </c>
      <c r="I845" s="5" t="s">
        <v>8752</v>
      </c>
    </row>
    <row r="846" spans="1:9" ht="15" customHeight="1">
      <c r="A846" s="3">
        <v>5217885</v>
      </c>
      <c r="B846" s="4" t="s">
        <v>728</v>
      </c>
      <c r="C846" s="5" t="s">
        <v>8748</v>
      </c>
      <c r="D846" s="7">
        <v>3213057496</v>
      </c>
      <c r="E846" s="4" t="s">
        <v>4004</v>
      </c>
      <c r="F846" s="4" t="s">
        <v>6708</v>
      </c>
      <c r="G846" s="4" t="s">
        <v>6774</v>
      </c>
      <c r="H846" s="6" t="s">
        <v>8224</v>
      </c>
      <c r="I846" s="5" t="s">
        <v>8752</v>
      </c>
    </row>
    <row r="847" spans="1:9" ht="15" customHeight="1">
      <c r="A847" s="3">
        <v>5218257</v>
      </c>
      <c r="B847" s="4" t="s">
        <v>729</v>
      </c>
      <c r="C847" s="5" t="s">
        <v>8748</v>
      </c>
      <c r="D847" s="4">
        <v>3105457978</v>
      </c>
      <c r="E847" s="4" t="s">
        <v>4005</v>
      </c>
      <c r="F847" s="4" t="s">
        <v>6695</v>
      </c>
      <c r="G847" s="4" t="s">
        <v>6774</v>
      </c>
      <c r="H847" s="8" t="s">
        <v>7159</v>
      </c>
      <c r="I847" s="5" t="s">
        <v>8752</v>
      </c>
    </row>
    <row r="848" spans="1:9" ht="15" customHeight="1">
      <c r="A848" s="3">
        <v>5221658</v>
      </c>
      <c r="B848" s="4" t="s">
        <v>730</v>
      </c>
      <c r="C848" s="5" t="s">
        <v>8748</v>
      </c>
      <c r="D848" s="4">
        <v>3122176738</v>
      </c>
      <c r="E848" s="4" t="s">
        <v>4006</v>
      </c>
      <c r="F848" s="4" t="s">
        <v>6695</v>
      </c>
      <c r="G848" s="4" t="s">
        <v>6774</v>
      </c>
      <c r="H848" s="8" t="s">
        <v>7160</v>
      </c>
      <c r="I848" s="5" t="s">
        <v>8752</v>
      </c>
    </row>
    <row r="849" spans="1:9" ht="15" customHeight="1">
      <c r="A849" s="3">
        <v>6131435</v>
      </c>
      <c r="B849" s="9" t="s">
        <v>732</v>
      </c>
      <c r="C849" s="5" t="s">
        <v>8748</v>
      </c>
      <c r="D849" s="9">
        <v>3148692062</v>
      </c>
      <c r="E849" s="9" t="s">
        <v>4008</v>
      </c>
      <c r="F849" s="9" t="s">
        <v>6695</v>
      </c>
      <c r="G849" s="9" t="s">
        <v>6774</v>
      </c>
      <c r="H849" s="9" t="s">
        <v>7161</v>
      </c>
      <c r="I849" s="5" t="s">
        <v>8752</v>
      </c>
    </row>
    <row r="850" spans="1:9" ht="15" customHeight="1">
      <c r="A850" s="3">
        <v>6133651</v>
      </c>
      <c r="B850" s="9" t="s">
        <v>733</v>
      </c>
      <c r="C850" s="5" t="s">
        <v>8748</v>
      </c>
      <c r="D850" s="9">
        <v>3136157523</v>
      </c>
      <c r="E850" s="9" t="s">
        <v>4009</v>
      </c>
      <c r="F850" s="9" t="s">
        <v>6704</v>
      </c>
      <c r="G850" s="9" t="s">
        <v>6730</v>
      </c>
      <c r="H850" s="9" t="s">
        <v>7162</v>
      </c>
      <c r="I850" s="5" t="s">
        <v>8752</v>
      </c>
    </row>
    <row r="851" spans="1:9" ht="15" customHeight="1">
      <c r="A851" s="3">
        <v>6137629</v>
      </c>
      <c r="B851" s="9" t="s">
        <v>734</v>
      </c>
      <c r="C851" s="5" t="s">
        <v>8748</v>
      </c>
      <c r="D851" s="9">
        <v>3162522072</v>
      </c>
      <c r="E851" s="9" t="s">
        <v>4010</v>
      </c>
      <c r="F851" s="9" t="s">
        <v>6695</v>
      </c>
      <c r="G851" s="9" t="s">
        <v>6774</v>
      </c>
      <c r="H851" s="9" t="s">
        <v>7163</v>
      </c>
      <c r="I851" s="5" t="s">
        <v>8752</v>
      </c>
    </row>
    <row r="852" spans="1:9" ht="15" customHeight="1">
      <c r="A852" s="3">
        <v>6137721</v>
      </c>
      <c r="B852" s="9" t="s">
        <v>735</v>
      </c>
      <c r="C852" s="5" t="s">
        <v>8748</v>
      </c>
      <c r="D852" s="9">
        <v>3128137419</v>
      </c>
      <c r="E852" s="9" t="s">
        <v>4011</v>
      </c>
      <c r="F852" s="9" t="s">
        <v>6699</v>
      </c>
      <c r="G852" s="9" t="s">
        <v>6774</v>
      </c>
      <c r="H852" s="6" t="s">
        <v>8224</v>
      </c>
      <c r="I852" s="5" t="s">
        <v>8752</v>
      </c>
    </row>
    <row r="853" spans="1:9" ht="15" customHeight="1">
      <c r="A853" s="3">
        <v>6142426</v>
      </c>
      <c r="B853" s="9" t="s">
        <v>736</v>
      </c>
      <c r="C853" s="5" t="s">
        <v>8748</v>
      </c>
      <c r="D853" s="9">
        <v>3105915641</v>
      </c>
      <c r="E853" s="9" t="s">
        <v>4012</v>
      </c>
      <c r="F853" s="9" t="s">
        <v>6724</v>
      </c>
      <c r="G853" s="9" t="s">
        <v>6730</v>
      </c>
      <c r="H853" s="6" t="s">
        <v>8224</v>
      </c>
      <c r="I853" s="5" t="s">
        <v>8752</v>
      </c>
    </row>
    <row r="854" spans="1:9" ht="15" customHeight="1">
      <c r="A854" s="3">
        <v>6142687</v>
      </c>
      <c r="B854" s="9" t="s">
        <v>737</v>
      </c>
      <c r="C854" s="5" t="s">
        <v>8748</v>
      </c>
      <c r="D854" s="9">
        <v>3113365361</v>
      </c>
      <c r="E854" s="9" t="s">
        <v>4013</v>
      </c>
      <c r="F854" s="9" t="s">
        <v>6712</v>
      </c>
      <c r="G854" s="9" t="s">
        <v>6774</v>
      </c>
      <c r="H854" s="6" t="s">
        <v>8224</v>
      </c>
      <c r="I854" s="5" t="s">
        <v>8752</v>
      </c>
    </row>
    <row r="855" spans="1:9" ht="15" customHeight="1">
      <c r="A855" s="3">
        <v>6143420</v>
      </c>
      <c r="B855" s="9" t="s">
        <v>738</v>
      </c>
      <c r="C855" s="5" t="s">
        <v>8748</v>
      </c>
      <c r="D855" s="9">
        <v>3183903890</v>
      </c>
      <c r="E855" s="9" t="s">
        <v>4014</v>
      </c>
      <c r="F855" s="9" t="s">
        <v>6693</v>
      </c>
      <c r="G855" s="9" t="s">
        <v>6730</v>
      </c>
      <c r="H855" s="9" t="s">
        <v>7164</v>
      </c>
      <c r="I855" s="5" t="s">
        <v>8752</v>
      </c>
    </row>
    <row r="856" spans="1:9" ht="15" customHeight="1">
      <c r="A856" s="3">
        <v>6145922</v>
      </c>
      <c r="B856" s="9" t="s">
        <v>739</v>
      </c>
      <c r="C856" s="5" t="s">
        <v>8748</v>
      </c>
      <c r="D856" s="9">
        <v>3102362621</v>
      </c>
      <c r="E856" s="9" t="s">
        <v>4015</v>
      </c>
      <c r="F856" s="9" t="s">
        <v>6708</v>
      </c>
      <c r="G856" s="9" t="s">
        <v>6774</v>
      </c>
      <c r="H856" s="9" t="s">
        <v>7165</v>
      </c>
      <c r="I856" s="5" t="s">
        <v>8752</v>
      </c>
    </row>
    <row r="857" spans="1:9" ht="15" customHeight="1">
      <c r="A857" s="3">
        <v>6148010</v>
      </c>
      <c r="B857" s="9" t="s">
        <v>740</v>
      </c>
      <c r="C857" s="5" t="s">
        <v>8748</v>
      </c>
      <c r="D857" s="9">
        <v>3214046977</v>
      </c>
      <c r="E857" s="9" t="s">
        <v>4016</v>
      </c>
      <c r="F857" s="9" t="s">
        <v>6705</v>
      </c>
      <c r="G857" s="9" t="s">
        <v>6775</v>
      </c>
      <c r="H857" s="6" t="s">
        <v>8224</v>
      </c>
      <c r="I857" s="5" t="s">
        <v>8752</v>
      </c>
    </row>
    <row r="858" spans="1:9" ht="15" customHeight="1">
      <c r="A858" s="3">
        <v>6154554</v>
      </c>
      <c r="B858" s="9" t="s">
        <v>741</v>
      </c>
      <c r="C858" s="5" t="s">
        <v>8748</v>
      </c>
      <c r="D858" s="9">
        <v>3224166617</v>
      </c>
      <c r="E858" s="9" t="s">
        <v>4017</v>
      </c>
      <c r="F858" s="9" t="s">
        <v>6695</v>
      </c>
      <c r="G858" s="9" t="s">
        <v>6774</v>
      </c>
      <c r="H858" s="6" t="s">
        <v>8224</v>
      </c>
      <c r="I858" s="5" t="s">
        <v>8752</v>
      </c>
    </row>
    <row r="859" spans="1:9" ht="15" customHeight="1">
      <c r="A859" s="3">
        <v>6158125</v>
      </c>
      <c r="B859" s="9" t="s">
        <v>742</v>
      </c>
      <c r="C859" s="5" t="s">
        <v>8748</v>
      </c>
      <c r="D859" s="9">
        <v>3232902099</v>
      </c>
      <c r="E859" s="9" t="s">
        <v>4018</v>
      </c>
      <c r="F859" s="9" t="s">
        <v>6696</v>
      </c>
      <c r="G859" s="9" t="s">
        <v>6775</v>
      </c>
      <c r="H859" s="9" t="s">
        <v>7166</v>
      </c>
      <c r="I859" s="5" t="s">
        <v>8752</v>
      </c>
    </row>
    <row r="860" spans="1:9" ht="15" customHeight="1">
      <c r="A860" s="3">
        <v>6161514</v>
      </c>
      <c r="B860" s="9" t="s">
        <v>743</v>
      </c>
      <c r="C860" s="5" t="s">
        <v>8748</v>
      </c>
      <c r="D860" s="9">
        <v>3113031373</v>
      </c>
      <c r="E860" s="9" t="s">
        <v>4019</v>
      </c>
      <c r="F860" s="9" t="s">
        <v>6695</v>
      </c>
      <c r="G860" s="9" t="s">
        <v>6774</v>
      </c>
      <c r="H860" s="9" t="s">
        <v>7167</v>
      </c>
      <c r="I860" s="5" t="s">
        <v>8752</v>
      </c>
    </row>
    <row r="861" spans="1:9" ht="15" customHeight="1">
      <c r="A861" s="3">
        <v>1735292</v>
      </c>
      <c r="B861" s="4" t="s">
        <v>744</v>
      </c>
      <c r="C861" s="5" t="s">
        <v>8748</v>
      </c>
      <c r="D861" s="4">
        <v>3156477630</v>
      </c>
      <c r="E861" s="4" t="s">
        <v>4020</v>
      </c>
      <c r="F861" s="4" t="s">
        <v>6695</v>
      </c>
      <c r="G861" s="4" t="s">
        <v>6774</v>
      </c>
      <c r="H861" s="6" t="s">
        <v>8224</v>
      </c>
      <c r="I861" s="5" t="s">
        <v>8752</v>
      </c>
    </row>
    <row r="862" spans="1:9" ht="15" customHeight="1">
      <c r="A862" s="3">
        <v>1749481</v>
      </c>
      <c r="B862" s="4" t="s">
        <v>746</v>
      </c>
      <c r="C862" s="5" t="s">
        <v>8748</v>
      </c>
      <c r="D862" s="4">
        <v>3146773491</v>
      </c>
      <c r="E862" s="4" t="s">
        <v>4022</v>
      </c>
      <c r="F862" s="4" t="s">
        <v>6695</v>
      </c>
      <c r="G862" s="4" t="s">
        <v>6774</v>
      </c>
      <c r="H862" s="8" t="s">
        <v>7168</v>
      </c>
      <c r="I862" s="5" t="s">
        <v>8752</v>
      </c>
    </row>
    <row r="863" spans="1:9" ht="15" customHeight="1">
      <c r="A863" s="3">
        <v>1764793</v>
      </c>
      <c r="B863" s="4" t="s">
        <v>747</v>
      </c>
      <c r="C863" s="5" t="s">
        <v>8748</v>
      </c>
      <c r="D863" s="4">
        <v>3013094908</v>
      </c>
      <c r="E863" s="4" t="s">
        <v>4023</v>
      </c>
      <c r="F863" s="4" t="s">
        <v>6693</v>
      </c>
      <c r="G863" s="4" t="s">
        <v>6730</v>
      </c>
      <c r="H863" s="6" t="s">
        <v>8224</v>
      </c>
      <c r="I863" s="5" t="s">
        <v>8752</v>
      </c>
    </row>
    <row r="864" spans="1:9" ht="15" customHeight="1">
      <c r="A864" s="3">
        <v>1765937</v>
      </c>
      <c r="B864" s="4" t="s">
        <v>748</v>
      </c>
      <c r="C864" s="5" t="s">
        <v>8748</v>
      </c>
      <c r="D864" s="4">
        <v>3147183546</v>
      </c>
      <c r="E864" s="4" t="s">
        <v>4024</v>
      </c>
      <c r="F864" s="4" t="s">
        <v>6695</v>
      </c>
      <c r="G864" s="4" t="s">
        <v>6774</v>
      </c>
      <c r="H864" s="8" t="s">
        <v>7169</v>
      </c>
      <c r="I864" s="5" t="s">
        <v>8752</v>
      </c>
    </row>
    <row r="865" spans="1:9" ht="15" customHeight="1">
      <c r="A865" s="3">
        <v>1778884</v>
      </c>
      <c r="B865" s="4" t="s">
        <v>749</v>
      </c>
      <c r="C865" s="5" t="s">
        <v>8748</v>
      </c>
      <c r="D865" s="4">
        <v>3105282842</v>
      </c>
      <c r="E865" s="4" t="s">
        <v>4025</v>
      </c>
      <c r="F865" s="4" t="s">
        <v>6695</v>
      </c>
      <c r="G865" s="4" t="s">
        <v>6774</v>
      </c>
      <c r="H865" s="6" t="s">
        <v>8224</v>
      </c>
      <c r="I865" s="5" t="s">
        <v>8752</v>
      </c>
    </row>
    <row r="866" spans="1:9" ht="15" customHeight="1">
      <c r="A866" s="3">
        <v>1780057</v>
      </c>
      <c r="B866" s="4" t="s">
        <v>750</v>
      </c>
      <c r="C866" s="5" t="s">
        <v>8748</v>
      </c>
      <c r="D866" s="4">
        <v>3103592581</v>
      </c>
      <c r="E866" s="4" t="s">
        <v>4026</v>
      </c>
      <c r="F866" s="4" t="s">
        <v>6695</v>
      </c>
      <c r="G866" s="4" t="s">
        <v>6774</v>
      </c>
      <c r="H866" s="8" t="s">
        <v>7170</v>
      </c>
      <c r="I866" s="5" t="s">
        <v>8752</v>
      </c>
    </row>
    <row r="867" spans="1:9" ht="15" customHeight="1">
      <c r="A867" s="3">
        <v>1780688</v>
      </c>
      <c r="B867" s="4" t="s">
        <v>751</v>
      </c>
      <c r="C867" s="5" t="s">
        <v>8748</v>
      </c>
      <c r="D867" s="4">
        <v>3128292669</v>
      </c>
      <c r="E867" s="4" t="s">
        <v>4027</v>
      </c>
      <c r="F867" s="4" t="s">
        <v>6700</v>
      </c>
      <c r="G867" s="4" t="s">
        <v>6774</v>
      </c>
      <c r="H867" s="8" t="s">
        <v>7171</v>
      </c>
      <c r="I867" s="5" t="s">
        <v>8752</v>
      </c>
    </row>
    <row r="868" spans="1:9" ht="15" customHeight="1">
      <c r="A868" s="3">
        <v>1783801</v>
      </c>
      <c r="B868" s="4" t="s">
        <v>752</v>
      </c>
      <c r="C868" s="5" t="s">
        <v>8748</v>
      </c>
      <c r="D868" s="4">
        <v>3146657957</v>
      </c>
      <c r="E868" s="4" t="s">
        <v>4028</v>
      </c>
      <c r="F868" s="4" t="s">
        <v>6696</v>
      </c>
      <c r="G868" s="4" t="s">
        <v>6775</v>
      </c>
      <c r="H868" s="6" t="s">
        <v>8224</v>
      </c>
      <c r="I868" s="5" t="s">
        <v>8752</v>
      </c>
    </row>
    <row r="869" spans="1:9" ht="15" customHeight="1">
      <c r="A869" s="3">
        <v>1784643</v>
      </c>
      <c r="B869" s="4" t="s">
        <v>753</v>
      </c>
      <c r="C869" s="5" t="s">
        <v>8748</v>
      </c>
      <c r="D869" s="4">
        <v>3008265487</v>
      </c>
      <c r="E869" s="4" t="s">
        <v>4029</v>
      </c>
      <c r="F869" s="4" t="s">
        <v>6695</v>
      </c>
      <c r="G869" s="4" t="s">
        <v>6774</v>
      </c>
      <c r="H869" s="8" t="s">
        <v>7172</v>
      </c>
      <c r="I869" s="5" t="s">
        <v>8752</v>
      </c>
    </row>
    <row r="870" spans="1:9" ht="15" customHeight="1">
      <c r="A870" s="3">
        <v>1786520</v>
      </c>
      <c r="B870" s="4" t="s">
        <v>754</v>
      </c>
      <c r="C870" s="5" t="s">
        <v>8748</v>
      </c>
      <c r="D870" s="4">
        <v>3182694732</v>
      </c>
      <c r="E870" s="4" t="s">
        <v>4030</v>
      </c>
      <c r="F870" s="4" t="s">
        <v>6696</v>
      </c>
      <c r="G870" s="4" t="s">
        <v>6775</v>
      </c>
      <c r="H870" s="6" t="s">
        <v>8224</v>
      </c>
      <c r="I870" s="5" t="s">
        <v>8752</v>
      </c>
    </row>
    <row r="871" spans="1:9" ht="15" customHeight="1">
      <c r="A871" s="3">
        <v>1795908</v>
      </c>
      <c r="B871" s="4" t="s">
        <v>755</v>
      </c>
      <c r="C871" s="5" t="s">
        <v>8748</v>
      </c>
      <c r="D871" s="4">
        <v>3207878850</v>
      </c>
      <c r="E871" s="4" t="s">
        <v>4031</v>
      </c>
      <c r="F871" s="4" t="s">
        <v>6697</v>
      </c>
      <c r="G871" s="4" t="s">
        <v>6774</v>
      </c>
      <c r="H871" s="6" t="s">
        <v>8224</v>
      </c>
      <c r="I871" s="5" t="s">
        <v>8752</v>
      </c>
    </row>
    <row r="872" spans="1:9" ht="15" customHeight="1">
      <c r="A872" s="3">
        <v>1798014</v>
      </c>
      <c r="B872" s="4" t="s">
        <v>756</v>
      </c>
      <c r="C872" s="5" t="s">
        <v>8748</v>
      </c>
      <c r="D872" s="4">
        <v>3128105602</v>
      </c>
      <c r="E872" s="4" t="s">
        <v>4032</v>
      </c>
      <c r="F872" s="4" t="s">
        <v>6693</v>
      </c>
      <c r="G872" s="4" t="s">
        <v>6730</v>
      </c>
      <c r="H872" s="6" t="s">
        <v>8224</v>
      </c>
      <c r="I872" s="5" t="s">
        <v>8752</v>
      </c>
    </row>
    <row r="873" spans="1:9" ht="15" customHeight="1">
      <c r="A873" s="3">
        <v>5240572</v>
      </c>
      <c r="B873" s="4" t="s">
        <v>757</v>
      </c>
      <c r="C873" s="5" t="s">
        <v>8748</v>
      </c>
      <c r="D873" s="7">
        <v>3127199640</v>
      </c>
      <c r="E873" s="4" t="s">
        <v>4033</v>
      </c>
      <c r="F873" s="4" t="s">
        <v>6696</v>
      </c>
      <c r="G873" s="4" t="s">
        <v>6775</v>
      </c>
      <c r="H873" s="6" t="s">
        <v>8224</v>
      </c>
      <c r="I873" s="5" t="s">
        <v>8752</v>
      </c>
    </row>
    <row r="874" spans="1:9" ht="15" customHeight="1">
      <c r="A874" s="3">
        <v>5255662</v>
      </c>
      <c r="B874" s="4" t="s">
        <v>758</v>
      </c>
      <c r="C874" s="5" t="s">
        <v>8748</v>
      </c>
      <c r="D874" s="4">
        <v>3002466027</v>
      </c>
      <c r="E874" s="4" t="s">
        <v>4034</v>
      </c>
      <c r="F874" s="4" t="s">
        <v>6696</v>
      </c>
      <c r="G874" s="4" t="s">
        <v>6775</v>
      </c>
      <c r="H874" s="8" t="s">
        <v>7173</v>
      </c>
      <c r="I874" s="5" t="s">
        <v>8752</v>
      </c>
    </row>
    <row r="875" spans="1:9" ht="15" customHeight="1">
      <c r="A875" s="3">
        <v>5256506</v>
      </c>
      <c r="B875" s="4" t="s">
        <v>759</v>
      </c>
      <c r="C875" s="5" t="s">
        <v>8748</v>
      </c>
      <c r="D875" s="4">
        <v>3122933476</v>
      </c>
      <c r="E875" s="4" t="s">
        <v>4035</v>
      </c>
      <c r="F875" s="4" t="s">
        <v>6703</v>
      </c>
      <c r="G875" s="4" t="s">
        <v>6775</v>
      </c>
      <c r="H875" s="6" t="s">
        <v>8224</v>
      </c>
      <c r="I875" s="5" t="s">
        <v>8752</v>
      </c>
    </row>
    <row r="876" spans="1:9" ht="15" customHeight="1">
      <c r="A876" s="3">
        <v>5262103</v>
      </c>
      <c r="B876" s="4" t="s">
        <v>760</v>
      </c>
      <c r="C876" s="5" t="s">
        <v>8748</v>
      </c>
      <c r="D876" s="4">
        <v>3174457924</v>
      </c>
      <c r="E876" s="4" t="s">
        <v>4036</v>
      </c>
      <c r="F876" s="4" t="s">
        <v>6695</v>
      </c>
      <c r="G876" s="4" t="s">
        <v>6774</v>
      </c>
      <c r="H876" s="8" t="s">
        <v>7174</v>
      </c>
      <c r="I876" s="5" t="s">
        <v>8752</v>
      </c>
    </row>
    <row r="877" spans="1:9" ht="15" customHeight="1">
      <c r="A877" s="3">
        <v>5269071</v>
      </c>
      <c r="B877" s="4" t="s">
        <v>761</v>
      </c>
      <c r="C877" s="5" t="s">
        <v>8748</v>
      </c>
      <c r="D877" s="4">
        <v>3137453865</v>
      </c>
      <c r="E877" s="4" t="s">
        <v>4037</v>
      </c>
      <c r="F877" s="4" t="s">
        <v>6693</v>
      </c>
      <c r="G877" s="4" t="s">
        <v>6730</v>
      </c>
      <c r="H877" s="8" t="s">
        <v>7175</v>
      </c>
      <c r="I877" s="5" t="s">
        <v>8752</v>
      </c>
    </row>
    <row r="878" spans="1:9" ht="15" customHeight="1">
      <c r="A878" s="3">
        <v>5271109</v>
      </c>
      <c r="B878" s="4" t="s">
        <v>762</v>
      </c>
      <c r="C878" s="5" t="s">
        <v>8748</v>
      </c>
      <c r="D878" s="7">
        <v>3113839422</v>
      </c>
      <c r="E878" s="4" t="s">
        <v>4038</v>
      </c>
      <c r="F878" s="4" t="s">
        <v>6693</v>
      </c>
      <c r="G878" s="4" t="s">
        <v>6730</v>
      </c>
      <c r="H878" s="6" t="s">
        <v>8224</v>
      </c>
      <c r="I878" s="5" t="s">
        <v>8752</v>
      </c>
    </row>
    <row r="879" spans="1:9" ht="15" customHeight="1">
      <c r="A879" s="3">
        <v>5276096</v>
      </c>
      <c r="B879" s="4" t="s">
        <v>763</v>
      </c>
      <c r="C879" s="5" t="s">
        <v>8748</v>
      </c>
      <c r="D879" s="4">
        <v>3185119221</v>
      </c>
      <c r="E879" s="4" t="s">
        <v>4039</v>
      </c>
      <c r="F879" s="4" t="s">
        <v>6694</v>
      </c>
      <c r="G879" s="4" t="s">
        <v>6730</v>
      </c>
      <c r="H879" s="8" t="s">
        <v>7176</v>
      </c>
      <c r="I879" s="5" t="s">
        <v>8752</v>
      </c>
    </row>
    <row r="880" spans="1:9" ht="15" customHeight="1">
      <c r="A880" s="3">
        <v>5278683</v>
      </c>
      <c r="B880" s="4" t="s">
        <v>764</v>
      </c>
      <c r="C880" s="5" t="s">
        <v>8748</v>
      </c>
      <c r="D880" s="4">
        <v>3105313591</v>
      </c>
      <c r="E880" s="4" t="s">
        <v>4040</v>
      </c>
      <c r="F880" s="4" t="s">
        <v>6697</v>
      </c>
      <c r="G880" s="4" t="s">
        <v>6774</v>
      </c>
      <c r="H880" s="6" t="s">
        <v>8224</v>
      </c>
      <c r="I880" s="5" t="s">
        <v>8752</v>
      </c>
    </row>
    <row r="881" spans="1:9" ht="15" customHeight="1">
      <c r="A881" s="3">
        <v>4203305</v>
      </c>
      <c r="B881" s="4" t="s">
        <v>765</v>
      </c>
      <c r="C881" s="5" t="s">
        <v>8748</v>
      </c>
      <c r="D881" s="4">
        <v>3143063605</v>
      </c>
      <c r="E881" s="4" t="s">
        <v>4041</v>
      </c>
      <c r="F881" s="4" t="s">
        <v>6683</v>
      </c>
      <c r="G881" s="4" t="s">
        <v>6683</v>
      </c>
      <c r="H881" s="6" t="s">
        <v>8224</v>
      </c>
      <c r="I881" s="5" t="s">
        <v>8752</v>
      </c>
    </row>
    <row r="882" spans="1:9" ht="15" customHeight="1">
      <c r="A882" s="3">
        <v>4203995</v>
      </c>
      <c r="B882" s="4" t="s">
        <v>766</v>
      </c>
      <c r="C882" s="5" t="s">
        <v>8748</v>
      </c>
      <c r="D882" s="4">
        <v>3158208504</v>
      </c>
      <c r="E882" s="4" t="s">
        <v>4042</v>
      </c>
      <c r="F882" s="4" t="s">
        <v>6683</v>
      </c>
      <c r="G882" s="4" t="s">
        <v>6683</v>
      </c>
      <c r="H882" s="8" t="s">
        <v>7177</v>
      </c>
      <c r="I882" s="5" t="s">
        <v>8752</v>
      </c>
    </row>
    <row r="883" spans="1:9" ht="15" customHeight="1">
      <c r="A883" s="3">
        <v>4208066</v>
      </c>
      <c r="B883" s="4" t="s">
        <v>767</v>
      </c>
      <c r="C883" s="5" t="s">
        <v>8748</v>
      </c>
      <c r="D883" s="4">
        <v>3115435105</v>
      </c>
      <c r="E883" s="4" t="s">
        <v>4043</v>
      </c>
      <c r="F883" s="4" t="s">
        <v>6683</v>
      </c>
      <c r="G883" s="4" t="s">
        <v>6683</v>
      </c>
      <c r="H883" s="8" t="s">
        <v>7178</v>
      </c>
      <c r="I883" s="5" t="s">
        <v>8752</v>
      </c>
    </row>
    <row r="884" spans="1:9" ht="15" customHeight="1">
      <c r="A884" s="3">
        <v>4208279</v>
      </c>
      <c r="B884" s="4" t="s">
        <v>768</v>
      </c>
      <c r="C884" s="5" t="s">
        <v>8748</v>
      </c>
      <c r="D884" s="4">
        <v>3012191355</v>
      </c>
      <c r="E884" s="4" t="s">
        <v>4044</v>
      </c>
      <c r="F884" s="4" t="s">
        <v>6683</v>
      </c>
      <c r="G884" s="4" t="s">
        <v>6683</v>
      </c>
      <c r="H884" s="8" t="s">
        <v>7179</v>
      </c>
      <c r="I884" s="5" t="s">
        <v>8752</v>
      </c>
    </row>
    <row r="885" spans="1:9" ht="15" customHeight="1">
      <c r="A885" s="3">
        <v>4215771</v>
      </c>
      <c r="B885" s="4" t="s">
        <v>769</v>
      </c>
      <c r="C885" s="5" t="s">
        <v>8748</v>
      </c>
      <c r="D885" s="4">
        <v>3167376489</v>
      </c>
      <c r="E885" s="4" t="s">
        <v>4045</v>
      </c>
      <c r="F885" s="4" t="s">
        <v>6683</v>
      </c>
      <c r="G885" s="4" t="s">
        <v>6683</v>
      </c>
      <c r="H885" s="8" t="s">
        <v>7180</v>
      </c>
      <c r="I885" s="5" t="s">
        <v>8752</v>
      </c>
    </row>
    <row r="886" spans="1:9" ht="15" customHeight="1">
      <c r="A886" s="3">
        <v>4216528</v>
      </c>
      <c r="B886" s="4" t="s">
        <v>770</v>
      </c>
      <c r="C886" s="5" t="s">
        <v>8748</v>
      </c>
      <c r="D886" s="4">
        <v>3002670983</v>
      </c>
      <c r="E886" s="4" t="s">
        <v>4046</v>
      </c>
      <c r="F886" s="4" t="s">
        <v>6683</v>
      </c>
      <c r="G886" s="4" t="s">
        <v>6683</v>
      </c>
      <c r="H886" s="8" t="s">
        <v>7181</v>
      </c>
      <c r="I886" s="5" t="s">
        <v>8752</v>
      </c>
    </row>
    <row r="887" spans="1:9" ht="15" customHeight="1">
      <c r="A887" s="3">
        <v>4218757</v>
      </c>
      <c r="B887" s="4" t="s">
        <v>771</v>
      </c>
      <c r="C887" s="5" t="s">
        <v>8748</v>
      </c>
      <c r="D887" s="4">
        <v>3174199790</v>
      </c>
      <c r="E887" s="4" t="s">
        <v>4047</v>
      </c>
      <c r="F887" s="4" t="s">
        <v>6683</v>
      </c>
      <c r="G887" s="4" t="s">
        <v>6683</v>
      </c>
      <c r="H887" s="6" t="s">
        <v>8224</v>
      </c>
      <c r="I887" s="5" t="s">
        <v>8752</v>
      </c>
    </row>
    <row r="888" spans="1:9" ht="15" customHeight="1">
      <c r="A888" s="3">
        <v>4220360</v>
      </c>
      <c r="B888" s="4" t="s">
        <v>772</v>
      </c>
      <c r="C888" s="5" t="s">
        <v>8748</v>
      </c>
      <c r="D888" s="4">
        <v>3115532557</v>
      </c>
      <c r="E888" s="4" t="s">
        <v>4048</v>
      </c>
      <c r="F888" s="4" t="s">
        <v>6683</v>
      </c>
      <c r="G888" s="4" t="s">
        <v>6683</v>
      </c>
      <c r="H888" s="8" t="s">
        <v>7182</v>
      </c>
      <c r="I888" s="5" t="s">
        <v>8752</v>
      </c>
    </row>
    <row r="889" spans="1:9" ht="15" customHeight="1">
      <c r="A889" s="3">
        <v>4227985</v>
      </c>
      <c r="B889" s="4" t="s">
        <v>773</v>
      </c>
      <c r="C889" s="5" t="s">
        <v>8748</v>
      </c>
      <c r="D889" s="4">
        <v>3114589397</v>
      </c>
      <c r="E889" s="4" t="s">
        <v>4049</v>
      </c>
      <c r="F889" s="4" t="s">
        <v>6683</v>
      </c>
      <c r="G889" s="4" t="s">
        <v>6683</v>
      </c>
      <c r="H889" s="8" t="s">
        <v>7183</v>
      </c>
      <c r="I889" s="5" t="s">
        <v>8752</v>
      </c>
    </row>
    <row r="890" spans="1:9" ht="15" customHeight="1">
      <c r="A890" s="3">
        <v>4228949</v>
      </c>
      <c r="B890" s="4" t="s">
        <v>774</v>
      </c>
      <c r="C890" s="5" t="s">
        <v>8748</v>
      </c>
      <c r="D890" s="4">
        <v>3123834130</v>
      </c>
      <c r="E890" s="4" t="s">
        <v>4050</v>
      </c>
      <c r="F890" s="4" t="s">
        <v>6683</v>
      </c>
      <c r="G890" s="4" t="s">
        <v>6683</v>
      </c>
      <c r="H890" s="8" t="s">
        <v>7184</v>
      </c>
      <c r="I890" s="5" t="s">
        <v>8752</v>
      </c>
    </row>
    <row r="891" spans="1:9" ht="15" customHeight="1">
      <c r="A891" s="3">
        <v>4229203</v>
      </c>
      <c r="B891" s="4" t="s">
        <v>775</v>
      </c>
      <c r="C891" s="5" t="s">
        <v>8748</v>
      </c>
      <c r="D891" s="4">
        <v>3227219977</v>
      </c>
      <c r="E891" s="4" t="s">
        <v>4051</v>
      </c>
      <c r="F891" s="4" t="s">
        <v>6683</v>
      </c>
      <c r="G891" s="4" t="s">
        <v>6683</v>
      </c>
      <c r="H891" s="8" t="s">
        <v>7185</v>
      </c>
      <c r="I891" s="5" t="s">
        <v>8752</v>
      </c>
    </row>
    <row r="892" spans="1:9" ht="15" customHeight="1">
      <c r="A892" s="3">
        <v>4232524</v>
      </c>
      <c r="B892" s="4" t="s">
        <v>776</v>
      </c>
      <c r="C892" s="5" t="s">
        <v>8748</v>
      </c>
      <c r="D892" s="4">
        <v>3102238178</v>
      </c>
      <c r="E892" s="4" t="s">
        <v>4052</v>
      </c>
      <c r="F892" s="4" t="s">
        <v>6683</v>
      </c>
      <c r="G892" s="4" t="s">
        <v>6683</v>
      </c>
      <c r="H892" s="4" t="s">
        <v>6779</v>
      </c>
      <c r="I892" s="5" t="s">
        <v>8752</v>
      </c>
    </row>
    <row r="893" spans="1:9" ht="15" customHeight="1">
      <c r="A893" s="3">
        <v>4233772</v>
      </c>
      <c r="B893" s="4" t="s">
        <v>777</v>
      </c>
      <c r="C893" s="5" t="s">
        <v>8748</v>
      </c>
      <c r="D893" s="4">
        <v>3114576472</v>
      </c>
      <c r="E893" s="4" t="s">
        <v>4053</v>
      </c>
      <c r="F893" s="4" t="s">
        <v>6683</v>
      </c>
      <c r="G893" s="4" t="s">
        <v>6683</v>
      </c>
      <c r="H893" s="8" t="s">
        <v>7186</v>
      </c>
      <c r="I893" s="5" t="s">
        <v>8752</v>
      </c>
    </row>
    <row r="894" spans="1:9" ht="15" customHeight="1">
      <c r="A894" s="3">
        <v>4233900</v>
      </c>
      <c r="B894" s="4" t="s">
        <v>778</v>
      </c>
      <c r="C894" s="5" t="s">
        <v>8748</v>
      </c>
      <c r="D894" s="4">
        <v>3214475397</v>
      </c>
      <c r="E894" s="4" t="s">
        <v>4054</v>
      </c>
      <c r="F894" s="4" t="s">
        <v>6683</v>
      </c>
      <c r="G894" s="4" t="s">
        <v>6683</v>
      </c>
      <c r="H894" s="6" t="s">
        <v>8224</v>
      </c>
      <c r="I894" s="5" t="s">
        <v>8752</v>
      </c>
    </row>
    <row r="895" spans="1:9" ht="15" customHeight="1">
      <c r="A895" s="3">
        <v>4234131</v>
      </c>
      <c r="B895" s="4" t="s">
        <v>779</v>
      </c>
      <c r="C895" s="5" t="s">
        <v>8748</v>
      </c>
      <c r="D895" s="4">
        <v>3122095229</v>
      </c>
      <c r="E895" s="4" t="s">
        <v>4055</v>
      </c>
      <c r="F895" s="4" t="s">
        <v>6683</v>
      </c>
      <c r="G895" s="4" t="s">
        <v>6683</v>
      </c>
      <c r="H895" s="6" t="s">
        <v>8224</v>
      </c>
      <c r="I895" s="5" t="s">
        <v>8752</v>
      </c>
    </row>
    <row r="896" spans="1:9" ht="15" customHeight="1">
      <c r="A896" s="3">
        <v>4234351</v>
      </c>
      <c r="B896" s="4" t="s">
        <v>780</v>
      </c>
      <c r="C896" s="5" t="s">
        <v>8748</v>
      </c>
      <c r="D896" s="4">
        <v>3103863097</v>
      </c>
      <c r="E896" s="4" t="s">
        <v>4056</v>
      </c>
      <c r="F896" s="4" t="s">
        <v>6683</v>
      </c>
      <c r="G896" s="4" t="s">
        <v>6683</v>
      </c>
      <c r="H896" s="6" t="s">
        <v>8224</v>
      </c>
      <c r="I896" s="5" t="s">
        <v>8752</v>
      </c>
    </row>
    <row r="897" spans="1:9" ht="15" customHeight="1">
      <c r="A897" s="3">
        <v>4237819</v>
      </c>
      <c r="B897" s="4" t="s">
        <v>781</v>
      </c>
      <c r="C897" s="5" t="s">
        <v>8748</v>
      </c>
      <c r="D897" s="4">
        <v>3133865090</v>
      </c>
      <c r="E897" s="4" t="s">
        <v>4057</v>
      </c>
      <c r="F897" s="4" t="s">
        <v>6683</v>
      </c>
      <c r="G897" s="4" t="s">
        <v>6683</v>
      </c>
      <c r="H897" s="6" t="s">
        <v>8224</v>
      </c>
      <c r="I897" s="5" t="s">
        <v>8752</v>
      </c>
    </row>
    <row r="898" spans="1:9" ht="15" customHeight="1">
      <c r="A898" s="3">
        <v>4245505</v>
      </c>
      <c r="B898" s="4" t="s">
        <v>782</v>
      </c>
      <c r="C898" s="5" t="s">
        <v>8748</v>
      </c>
      <c r="D898" s="4">
        <v>3134398284</v>
      </c>
      <c r="E898" s="4" t="s">
        <v>4058</v>
      </c>
      <c r="F898" s="4" t="s">
        <v>6683</v>
      </c>
      <c r="G898" s="4" t="s">
        <v>6683</v>
      </c>
      <c r="H898" s="8" t="s">
        <v>7187</v>
      </c>
      <c r="I898" s="5" t="s">
        <v>8752</v>
      </c>
    </row>
    <row r="899" spans="1:9" ht="15" customHeight="1">
      <c r="A899" s="3">
        <v>4246205</v>
      </c>
      <c r="B899" s="4" t="s">
        <v>783</v>
      </c>
      <c r="C899" s="5" t="s">
        <v>8748</v>
      </c>
      <c r="D899" s="4">
        <v>3178572324</v>
      </c>
      <c r="E899" s="4" t="s">
        <v>4059</v>
      </c>
      <c r="F899" s="4" t="s">
        <v>6683</v>
      </c>
      <c r="G899" s="4" t="s">
        <v>6683</v>
      </c>
      <c r="H899" s="8" t="s">
        <v>7188</v>
      </c>
      <c r="I899" s="5" t="s">
        <v>8752</v>
      </c>
    </row>
    <row r="900" spans="1:9" ht="15" customHeight="1">
      <c r="A900" s="3">
        <v>4250784</v>
      </c>
      <c r="B900" s="4" t="s">
        <v>784</v>
      </c>
      <c r="C900" s="5" t="s">
        <v>8748</v>
      </c>
      <c r="D900" s="4">
        <v>3204968125</v>
      </c>
      <c r="E900" s="4" t="s">
        <v>4060</v>
      </c>
      <c r="F900" s="4" t="s">
        <v>6683</v>
      </c>
      <c r="G900" s="4" t="s">
        <v>6683</v>
      </c>
      <c r="H900" s="8" t="s">
        <v>7189</v>
      </c>
      <c r="I900" s="5" t="s">
        <v>8752</v>
      </c>
    </row>
    <row r="901" spans="1:9" ht="15" customHeight="1">
      <c r="A901" s="3">
        <v>4254167</v>
      </c>
      <c r="B901" s="4" t="s">
        <v>785</v>
      </c>
      <c r="C901" s="5" t="s">
        <v>8748</v>
      </c>
      <c r="D901" s="4">
        <v>3022898430</v>
      </c>
      <c r="E901" s="4" t="s">
        <v>4061</v>
      </c>
      <c r="F901" s="4" t="s">
        <v>6683</v>
      </c>
      <c r="G901" s="4" t="s">
        <v>6683</v>
      </c>
      <c r="H901" s="8" t="s">
        <v>7190</v>
      </c>
      <c r="I901" s="5" t="s">
        <v>8752</v>
      </c>
    </row>
    <row r="902" spans="1:9" ht="15" customHeight="1">
      <c r="A902" s="3">
        <v>4254235</v>
      </c>
      <c r="B902" s="4" t="s">
        <v>786</v>
      </c>
      <c r="C902" s="5" t="s">
        <v>8748</v>
      </c>
      <c r="D902" s="4">
        <v>3138767932</v>
      </c>
      <c r="E902" s="4" t="s">
        <v>4062</v>
      </c>
      <c r="F902" s="4" t="s">
        <v>6683</v>
      </c>
      <c r="G902" s="4" t="s">
        <v>6683</v>
      </c>
      <c r="H902" s="8" t="s">
        <v>7191</v>
      </c>
      <c r="I902" s="5" t="s">
        <v>8752</v>
      </c>
    </row>
    <row r="903" spans="1:9" ht="15" customHeight="1">
      <c r="A903" s="3">
        <v>1798913</v>
      </c>
      <c r="B903" s="4" t="s">
        <v>787</v>
      </c>
      <c r="C903" s="5" t="s">
        <v>8748</v>
      </c>
      <c r="D903" s="4">
        <v>3148810098</v>
      </c>
      <c r="E903" s="4" t="s">
        <v>4063</v>
      </c>
      <c r="F903" s="4" t="s">
        <v>6695</v>
      </c>
      <c r="G903" s="4" t="s">
        <v>6774</v>
      </c>
      <c r="H903" s="8" t="s">
        <v>7192</v>
      </c>
      <c r="I903" s="5" t="s">
        <v>8752</v>
      </c>
    </row>
    <row r="904" spans="1:9" ht="15" customHeight="1">
      <c r="A904" s="3">
        <v>1799005</v>
      </c>
      <c r="B904" s="4" t="s">
        <v>788</v>
      </c>
      <c r="C904" s="5" t="s">
        <v>8748</v>
      </c>
      <c r="D904" s="4">
        <v>3107311531</v>
      </c>
      <c r="E904" s="4" t="s">
        <v>4064</v>
      </c>
      <c r="F904" s="4" t="s">
        <v>6695</v>
      </c>
      <c r="G904" s="4" t="s">
        <v>6774</v>
      </c>
      <c r="H904" s="8" t="s">
        <v>7193</v>
      </c>
      <c r="I904" s="5" t="s">
        <v>8752</v>
      </c>
    </row>
    <row r="905" spans="1:9" ht="15" customHeight="1">
      <c r="A905" s="3">
        <v>1824060</v>
      </c>
      <c r="B905" s="4" t="s">
        <v>789</v>
      </c>
      <c r="C905" s="5" t="s">
        <v>8748</v>
      </c>
      <c r="D905" s="4">
        <v>3208604337</v>
      </c>
      <c r="E905" s="4" t="s">
        <v>4065</v>
      </c>
      <c r="F905" s="4" t="s">
        <v>6693</v>
      </c>
      <c r="G905" s="4" t="s">
        <v>6730</v>
      </c>
      <c r="H905" s="8" t="s">
        <v>7194</v>
      </c>
      <c r="I905" s="5" t="s">
        <v>8752</v>
      </c>
    </row>
    <row r="906" spans="1:9" ht="15" customHeight="1">
      <c r="A906" s="3">
        <v>1824882</v>
      </c>
      <c r="B906" s="4" t="s">
        <v>790</v>
      </c>
      <c r="C906" s="5" t="s">
        <v>8748</v>
      </c>
      <c r="D906" s="4">
        <v>3104030929</v>
      </c>
      <c r="E906" s="4" t="s">
        <v>4066</v>
      </c>
      <c r="F906" s="4" t="s">
        <v>6695</v>
      </c>
      <c r="G906" s="4" t="s">
        <v>6774</v>
      </c>
      <c r="H906" s="8" t="s">
        <v>7195</v>
      </c>
      <c r="I906" s="5" t="s">
        <v>8752</v>
      </c>
    </row>
    <row r="907" spans="1:9" ht="15" customHeight="1">
      <c r="A907" s="3">
        <v>1824910</v>
      </c>
      <c r="B907" s="4" t="s">
        <v>791</v>
      </c>
      <c r="C907" s="5" t="s">
        <v>8748</v>
      </c>
      <c r="D907" s="4">
        <v>3217436259</v>
      </c>
      <c r="E907" s="4" t="s">
        <v>4067</v>
      </c>
      <c r="F907" s="4" t="s">
        <v>6695</v>
      </c>
      <c r="G907" s="4" t="s">
        <v>6774</v>
      </c>
      <c r="H907" s="8" t="s">
        <v>7196</v>
      </c>
      <c r="I907" s="5" t="s">
        <v>8752</v>
      </c>
    </row>
    <row r="908" spans="1:9" ht="15" customHeight="1">
      <c r="A908" s="3">
        <v>1825071</v>
      </c>
      <c r="B908" s="4" t="s">
        <v>792</v>
      </c>
      <c r="C908" s="5" t="s">
        <v>8748</v>
      </c>
      <c r="D908" s="4">
        <v>3008835889</v>
      </c>
      <c r="E908" s="4" t="s">
        <v>4068</v>
      </c>
      <c r="F908" s="4" t="s">
        <v>6693</v>
      </c>
      <c r="G908" s="4" t="s">
        <v>6730</v>
      </c>
      <c r="H908" s="6" t="s">
        <v>8224</v>
      </c>
      <c r="I908" s="5" t="s">
        <v>8752</v>
      </c>
    </row>
    <row r="909" spans="1:9" ht="15" customHeight="1">
      <c r="A909" s="3">
        <v>1827758</v>
      </c>
      <c r="B909" s="4" t="s">
        <v>793</v>
      </c>
      <c r="C909" s="5" t="s">
        <v>8748</v>
      </c>
      <c r="D909" s="7">
        <v>3128441660</v>
      </c>
      <c r="E909" s="4" t="s">
        <v>4069</v>
      </c>
      <c r="F909" s="4" t="s">
        <v>6695</v>
      </c>
      <c r="G909" s="4" t="s">
        <v>6774</v>
      </c>
      <c r="H909" s="8" t="s">
        <v>7197</v>
      </c>
      <c r="I909" s="5" t="s">
        <v>8752</v>
      </c>
    </row>
    <row r="910" spans="1:9" ht="15" customHeight="1">
      <c r="A910" s="3">
        <v>1828659</v>
      </c>
      <c r="B910" s="4" t="s">
        <v>794</v>
      </c>
      <c r="C910" s="5" t="s">
        <v>8748</v>
      </c>
      <c r="D910" s="4">
        <v>3164616151</v>
      </c>
      <c r="E910" s="4" t="s">
        <v>4070</v>
      </c>
      <c r="F910" s="4" t="s">
        <v>6696</v>
      </c>
      <c r="G910" s="4" t="s">
        <v>6775</v>
      </c>
      <c r="H910" s="6" t="s">
        <v>8224</v>
      </c>
      <c r="I910" s="5" t="s">
        <v>8752</v>
      </c>
    </row>
    <row r="911" spans="1:9" ht="15" customHeight="1">
      <c r="A911" s="3">
        <v>1840581</v>
      </c>
      <c r="B911" s="4" t="s">
        <v>795</v>
      </c>
      <c r="C911" s="5" t="s">
        <v>8748</v>
      </c>
      <c r="D911" s="4">
        <v>3214643468</v>
      </c>
      <c r="E911" s="4" t="s">
        <v>4071</v>
      </c>
      <c r="F911" s="4" t="s">
        <v>6694</v>
      </c>
      <c r="G911" s="4" t="s">
        <v>6730</v>
      </c>
      <c r="H911" s="6" t="s">
        <v>8224</v>
      </c>
      <c r="I911" s="5" t="s">
        <v>8752</v>
      </c>
    </row>
    <row r="912" spans="1:9" ht="15" customHeight="1">
      <c r="A912" s="3">
        <v>1848030</v>
      </c>
      <c r="B912" s="4" t="s">
        <v>796</v>
      </c>
      <c r="C912" s="5" t="s">
        <v>8748</v>
      </c>
      <c r="D912" s="4">
        <v>3113090709</v>
      </c>
      <c r="E912" s="4" t="s">
        <v>4072</v>
      </c>
      <c r="F912" s="4" t="s">
        <v>6708</v>
      </c>
      <c r="G912" s="4" t="s">
        <v>6774</v>
      </c>
      <c r="H912" s="6" t="s">
        <v>8224</v>
      </c>
      <c r="I912" s="5" t="s">
        <v>8752</v>
      </c>
    </row>
    <row r="913" spans="1:9" ht="15" customHeight="1">
      <c r="A913" s="3">
        <v>1848300</v>
      </c>
      <c r="B913" s="4" t="s">
        <v>797</v>
      </c>
      <c r="C913" s="5" t="s">
        <v>8748</v>
      </c>
      <c r="D913" s="7">
        <v>3024437222</v>
      </c>
      <c r="E913" s="4" t="s">
        <v>4073</v>
      </c>
      <c r="F913" s="4" t="s">
        <v>6695</v>
      </c>
      <c r="G913" s="4" t="s">
        <v>6774</v>
      </c>
      <c r="H913" s="8" t="s">
        <v>7198</v>
      </c>
      <c r="I913" s="5" t="s">
        <v>8752</v>
      </c>
    </row>
    <row r="914" spans="1:9" ht="15" customHeight="1">
      <c r="A914" s="3">
        <v>1861358</v>
      </c>
      <c r="B914" s="4" t="s">
        <v>798</v>
      </c>
      <c r="C914" s="5" t="s">
        <v>8748</v>
      </c>
      <c r="D914" s="4">
        <v>3105443035</v>
      </c>
      <c r="E914" s="4" t="s">
        <v>4074</v>
      </c>
      <c r="F914" s="4" t="s">
        <v>6697</v>
      </c>
      <c r="G914" s="4" t="s">
        <v>6774</v>
      </c>
      <c r="H914" s="6" t="s">
        <v>8224</v>
      </c>
      <c r="I914" s="5" t="s">
        <v>8752</v>
      </c>
    </row>
    <row r="915" spans="1:9" ht="15" customHeight="1">
      <c r="A915" s="3">
        <v>1862864</v>
      </c>
      <c r="B915" s="4" t="s">
        <v>799</v>
      </c>
      <c r="C915" s="5" t="s">
        <v>8748</v>
      </c>
      <c r="D915" s="4">
        <v>3114011455</v>
      </c>
      <c r="E915" s="4" t="s">
        <v>4075</v>
      </c>
      <c r="F915" s="4" t="s">
        <v>6693</v>
      </c>
      <c r="G915" s="4" t="s">
        <v>6730</v>
      </c>
      <c r="H915" s="6" t="s">
        <v>8224</v>
      </c>
      <c r="I915" s="5" t="s">
        <v>8752</v>
      </c>
    </row>
    <row r="916" spans="1:9" ht="15" customHeight="1">
      <c r="A916" s="3">
        <v>1862951</v>
      </c>
      <c r="B916" s="4" t="s">
        <v>800</v>
      </c>
      <c r="C916" s="5" t="s">
        <v>8748</v>
      </c>
      <c r="D916" s="4">
        <v>3105143813</v>
      </c>
      <c r="E916" s="4" t="s">
        <v>4076</v>
      </c>
      <c r="F916" s="4" t="s">
        <v>6693</v>
      </c>
      <c r="G916" s="4" t="s">
        <v>6730</v>
      </c>
      <c r="H916" s="6" t="s">
        <v>8224</v>
      </c>
      <c r="I916" s="5" t="s">
        <v>8752</v>
      </c>
    </row>
    <row r="917" spans="1:9" ht="15" customHeight="1">
      <c r="A917" s="3">
        <v>1876941</v>
      </c>
      <c r="B917" s="4" t="s">
        <v>801</v>
      </c>
      <c r="C917" s="5" t="s">
        <v>8748</v>
      </c>
      <c r="D917" s="4">
        <v>3008214181</v>
      </c>
      <c r="E917" s="4" t="s">
        <v>4077</v>
      </c>
      <c r="F917" s="4" t="s">
        <v>6695</v>
      </c>
      <c r="G917" s="4" t="s">
        <v>6774</v>
      </c>
      <c r="H917" s="8" t="s">
        <v>7199</v>
      </c>
      <c r="I917" s="5" t="s">
        <v>8752</v>
      </c>
    </row>
    <row r="918" spans="1:9" ht="15" customHeight="1">
      <c r="A918" s="3">
        <v>1877514</v>
      </c>
      <c r="B918" s="4" t="s">
        <v>802</v>
      </c>
      <c r="C918" s="5" t="s">
        <v>8748</v>
      </c>
      <c r="D918" s="4">
        <v>3113824732</v>
      </c>
      <c r="E918" s="4" t="s">
        <v>4078</v>
      </c>
      <c r="F918" s="4" t="s">
        <v>6694</v>
      </c>
      <c r="G918" s="4" t="s">
        <v>6730</v>
      </c>
      <c r="H918" s="6" t="s">
        <v>8224</v>
      </c>
      <c r="I918" s="5" t="s">
        <v>8752</v>
      </c>
    </row>
    <row r="919" spans="1:9" ht="15" customHeight="1">
      <c r="A919" s="3">
        <v>4250516</v>
      </c>
      <c r="B919" s="4" t="s">
        <v>803</v>
      </c>
      <c r="C919" s="5" t="s">
        <v>8748</v>
      </c>
      <c r="D919" s="4">
        <v>3114645383</v>
      </c>
      <c r="E919" s="4" t="s">
        <v>4079</v>
      </c>
      <c r="F919" s="4" t="s">
        <v>6683</v>
      </c>
      <c r="G919" s="4" t="s">
        <v>6683</v>
      </c>
      <c r="H919" s="8" t="s">
        <v>7200</v>
      </c>
      <c r="I919" s="5" t="s">
        <v>8752</v>
      </c>
    </row>
    <row r="920" spans="1:9" ht="15" customHeight="1">
      <c r="A920" s="3">
        <v>4254907</v>
      </c>
      <c r="B920" s="4" t="s">
        <v>804</v>
      </c>
      <c r="C920" s="5" t="s">
        <v>8748</v>
      </c>
      <c r="D920" s="4">
        <v>3196182945</v>
      </c>
      <c r="E920" s="4" t="s">
        <v>4080</v>
      </c>
      <c r="F920" s="4" t="s">
        <v>6683</v>
      </c>
      <c r="G920" s="4" t="s">
        <v>6683</v>
      </c>
      <c r="H920" s="8" t="s">
        <v>7201</v>
      </c>
      <c r="I920" s="5" t="s">
        <v>8752</v>
      </c>
    </row>
    <row r="921" spans="1:9" ht="15" customHeight="1">
      <c r="A921" s="3">
        <v>6173475</v>
      </c>
      <c r="B921" s="9" t="s">
        <v>805</v>
      </c>
      <c r="C921" s="5" t="s">
        <v>8748</v>
      </c>
      <c r="D921" s="9">
        <v>3127878084</v>
      </c>
      <c r="E921" s="9" t="s">
        <v>4081</v>
      </c>
      <c r="F921" s="9" t="s">
        <v>6719</v>
      </c>
      <c r="G921" s="9" t="s">
        <v>6774</v>
      </c>
      <c r="H921" s="9" t="s">
        <v>7202</v>
      </c>
      <c r="I921" s="5" t="s">
        <v>8752</v>
      </c>
    </row>
    <row r="922" spans="1:9" ht="15" customHeight="1">
      <c r="A922" s="3">
        <v>6175269</v>
      </c>
      <c r="B922" s="9" t="s">
        <v>806</v>
      </c>
      <c r="C922" s="5" t="s">
        <v>8748</v>
      </c>
      <c r="D922" s="9">
        <v>3113411886</v>
      </c>
      <c r="E922" s="9" t="s">
        <v>4082</v>
      </c>
      <c r="F922" s="9" t="s">
        <v>6695</v>
      </c>
      <c r="G922" s="9" t="s">
        <v>6774</v>
      </c>
      <c r="H922" s="6" t="s">
        <v>8224</v>
      </c>
      <c r="I922" s="5" t="s">
        <v>8752</v>
      </c>
    </row>
    <row r="923" spans="1:9" ht="15" customHeight="1">
      <c r="A923" s="3">
        <v>6175988</v>
      </c>
      <c r="B923" s="9" t="s">
        <v>807</v>
      </c>
      <c r="C923" s="5" t="s">
        <v>8748</v>
      </c>
      <c r="D923" s="9">
        <v>3108258485</v>
      </c>
      <c r="E923" s="9" t="s">
        <v>4083</v>
      </c>
      <c r="F923" s="9" t="s">
        <v>6695</v>
      </c>
      <c r="G923" s="9" t="s">
        <v>6774</v>
      </c>
      <c r="H923" s="9" t="s">
        <v>7203</v>
      </c>
      <c r="I923" s="5" t="s">
        <v>8752</v>
      </c>
    </row>
    <row r="924" spans="1:9" ht="15" customHeight="1">
      <c r="A924" s="3">
        <v>6176773</v>
      </c>
      <c r="B924" s="9" t="s">
        <v>808</v>
      </c>
      <c r="C924" s="5" t="s">
        <v>8748</v>
      </c>
      <c r="D924" s="9">
        <v>3162809388</v>
      </c>
      <c r="E924" s="9" t="s">
        <v>4084</v>
      </c>
      <c r="F924" s="9" t="s">
        <v>6697</v>
      </c>
      <c r="G924" s="9" t="s">
        <v>6774</v>
      </c>
      <c r="H924" s="9" t="s">
        <v>7204</v>
      </c>
      <c r="I924" s="5" t="s">
        <v>8752</v>
      </c>
    </row>
    <row r="925" spans="1:9" ht="15" customHeight="1">
      <c r="A925" s="3">
        <v>6184929</v>
      </c>
      <c r="B925" s="9" t="s">
        <v>809</v>
      </c>
      <c r="C925" s="5" t="s">
        <v>8748</v>
      </c>
      <c r="D925" s="9">
        <v>3148976443</v>
      </c>
      <c r="E925" s="9" t="s">
        <v>4085</v>
      </c>
      <c r="F925" s="9" t="s">
        <v>6725</v>
      </c>
      <c r="G925" s="9" t="s">
        <v>6775</v>
      </c>
      <c r="H925" s="9" t="s">
        <v>7205</v>
      </c>
      <c r="I925" s="5" t="s">
        <v>8752</v>
      </c>
    </row>
    <row r="926" spans="1:9" ht="15" customHeight="1">
      <c r="A926" s="3">
        <v>6186538</v>
      </c>
      <c r="B926" s="9" t="s">
        <v>810</v>
      </c>
      <c r="C926" s="5" t="s">
        <v>8748</v>
      </c>
      <c r="D926" s="9">
        <v>3147519006</v>
      </c>
      <c r="E926" s="9" t="s">
        <v>4086</v>
      </c>
      <c r="F926" s="9" t="s">
        <v>6697</v>
      </c>
      <c r="G926" s="9" t="s">
        <v>6774</v>
      </c>
      <c r="H926" s="9" t="s">
        <v>7206</v>
      </c>
      <c r="I926" s="5" t="s">
        <v>8752</v>
      </c>
    </row>
    <row r="927" spans="1:9" ht="15" customHeight="1">
      <c r="A927" s="3">
        <v>6186654</v>
      </c>
      <c r="B927" s="9" t="s">
        <v>811</v>
      </c>
      <c r="C927" s="5" t="s">
        <v>8748</v>
      </c>
      <c r="D927" s="9">
        <v>3148916403</v>
      </c>
      <c r="E927" s="9" t="s">
        <v>4087</v>
      </c>
      <c r="F927" s="9" t="s">
        <v>6708</v>
      </c>
      <c r="G927" s="9" t="s">
        <v>6774</v>
      </c>
      <c r="H927" s="6" t="s">
        <v>8224</v>
      </c>
      <c r="I927" s="5" t="s">
        <v>8752</v>
      </c>
    </row>
    <row r="928" spans="1:9" ht="15" customHeight="1">
      <c r="A928" s="3">
        <v>6187436</v>
      </c>
      <c r="B928" s="9" t="s">
        <v>812</v>
      </c>
      <c r="C928" s="5" t="s">
        <v>8748</v>
      </c>
      <c r="D928" s="9">
        <v>3193046013</v>
      </c>
      <c r="E928" s="9" t="s">
        <v>4088</v>
      </c>
      <c r="F928" s="9" t="s">
        <v>6697</v>
      </c>
      <c r="G928" s="9" t="s">
        <v>6774</v>
      </c>
      <c r="H928" s="9" t="s">
        <v>7207</v>
      </c>
      <c r="I928" s="5" t="s">
        <v>8752</v>
      </c>
    </row>
    <row r="929" spans="1:9" ht="15" customHeight="1">
      <c r="A929" s="3">
        <v>6187555</v>
      </c>
      <c r="B929" s="9" t="s">
        <v>813</v>
      </c>
      <c r="C929" s="5" t="s">
        <v>8748</v>
      </c>
      <c r="D929" s="9">
        <v>3107861270</v>
      </c>
      <c r="E929" s="9" t="s">
        <v>4089</v>
      </c>
      <c r="F929" s="9" t="s">
        <v>6718</v>
      </c>
      <c r="G929" s="9" t="s">
        <v>6774</v>
      </c>
      <c r="H929" s="9" t="s">
        <v>7208</v>
      </c>
      <c r="I929" s="5" t="s">
        <v>8752</v>
      </c>
    </row>
    <row r="930" spans="1:9" ht="15" customHeight="1">
      <c r="A930" s="3">
        <v>6187617</v>
      </c>
      <c r="B930" s="9" t="s">
        <v>814</v>
      </c>
      <c r="C930" s="5" t="s">
        <v>8748</v>
      </c>
      <c r="D930" s="9">
        <v>3107847669</v>
      </c>
      <c r="E930" s="16" t="s">
        <v>4090</v>
      </c>
      <c r="F930" s="9" t="s">
        <v>6695</v>
      </c>
      <c r="G930" s="9" t="s">
        <v>6774</v>
      </c>
      <c r="H930" s="9" t="s">
        <v>7209</v>
      </c>
      <c r="I930" s="5" t="s">
        <v>8752</v>
      </c>
    </row>
    <row r="931" spans="1:9" ht="15" customHeight="1">
      <c r="A931" s="3">
        <v>6191030</v>
      </c>
      <c r="B931" s="9" t="s">
        <v>815</v>
      </c>
      <c r="C931" s="5" t="s">
        <v>8748</v>
      </c>
      <c r="D931" s="9">
        <v>3127149663</v>
      </c>
      <c r="E931" s="16" t="s">
        <v>4091</v>
      </c>
      <c r="F931" s="9" t="s">
        <v>6695</v>
      </c>
      <c r="G931" s="9" t="s">
        <v>6774</v>
      </c>
      <c r="H931" s="9" t="s">
        <v>7210</v>
      </c>
      <c r="I931" s="5" t="s">
        <v>8752</v>
      </c>
    </row>
    <row r="932" spans="1:9" ht="15" customHeight="1">
      <c r="A932" s="3">
        <v>6191751</v>
      </c>
      <c r="B932" s="16" t="s">
        <v>816</v>
      </c>
      <c r="C932" s="5" t="s">
        <v>8748</v>
      </c>
      <c r="D932" s="16">
        <v>3173020056</v>
      </c>
      <c r="E932" s="16" t="s">
        <v>4092</v>
      </c>
      <c r="F932" s="9" t="s">
        <v>6696</v>
      </c>
      <c r="G932" s="9" t="s">
        <v>6775</v>
      </c>
      <c r="H932" s="16" t="s">
        <v>7211</v>
      </c>
      <c r="I932" s="5" t="s">
        <v>8752</v>
      </c>
    </row>
    <row r="933" spans="1:9" ht="15" customHeight="1">
      <c r="A933" s="3">
        <v>6198943</v>
      </c>
      <c r="B933" s="16" t="s">
        <v>817</v>
      </c>
      <c r="C933" s="5" t="s">
        <v>8748</v>
      </c>
      <c r="D933" s="16">
        <v>3103919120</v>
      </c>
      <c r="E933" s="16" t="s">
        <v>4093</v>
      </c>
      <c r="F933" s="9" t="s">
        <v>6710</v>
      </c>
      <c r="G933" s="9" t="s">
        <v>6774</v>
      </c>
      <c r="H933" s="6" t="s">
        <v>8224</v>
      </c>
      <c r="I933" s="5" t="s">
        <v>8752</v>
      </c>
    </row>
    <row r="934" spans="1:9" ht="15" customHeight="1">
      <c r="A934" s="3">
        <v>6203612</v>
      </c>
      <c r="B934" s="16" t="s">
        <v>818</v>
      </c>
      <c r="C934" s="5" t="s">
        <v>8748</v>
      </c>
      <c r="D934" s="16">
        <v>3208366603</v>
      </c>
      <c r="E934" s="16" t="s">
        <v>4094</v>
      </c>
      <c r="F934" s="9" t="s">
        <v>6695</v>
      </c>
      <c r="G934" s="9" t="s">
        <v>6774</v>
      </c>
      <c r="H934" s="16" t="s">
        <v>7212</v>
      </c>
      <c r="I934" s="5" t="s">
        <v>8752</v>
      </c>
    </row>
    <row r="935" spans="1:9" ht="15" customHeight="1">
      <c r="A935" s="3">
        <v>6203764</v>
      </c>
      <c r="B935" s="9" t="s">
        <v>819</v>
      </c>
      <c r="C935" s="5" t="s">
        <v>8748</v>
      </c>
      <c r="D935" s="9">
        <v>3182763402</v>
      </c>
      <c r="E935" s="16" t="s">
        <v>4095</v>
      </c>
      <c r="F935" s="9" t="s">
        <v>6708</v>
      </c>
      <c r="G935" s="9" t="s">
        <v>6774</v>
      </c>
      <c r="H935" s="9" t="s">
        <v>7213</v>
      </c>
      <c r="I935" s="5" t="s">
        <v>8752</v>
      </c>
    </row>
    <row r="936" spans="1:9" ht="15" customHeight="1">
      <c r="A936" s="3">
        <v>6206428</v>
      </c>
      <c r="B936" s="16" t="s">
        <v>820</v>
      </c>
      <c r="C936" s="5" t="s">
        <v>8748</v>
      </c>
      <c r="D936" s="16">
        <v>3173707915</v>
      </c>
      <c r="E936" s="16" t="s">
        <v>4096</v>
      </c>
      <c r="F936" s="9" t="s">
        <v>6695</v>
      </c>
      <c r="G936" s="9" t="s">
        <v>6774</v>
      </c>
      <c r="H936" s="16" t="s">
        <v>7214</v>
      </c>
      <c r="I936" s="5" t="s">
        <v>8752</v>
      </c>
    </row>
    <row r="937" spans="1:9" ht="15" customHeight="1">
      <c r="A937" s="3">
        <v>6208052</v>
      </c>
      <c r="B937" s="16" t="s">
        <v>821</v>
      </c>
      <c r="C937" s="5" t="s">
        <v>8748</v>
      </c>
      <c r="D937" s="16">
        <v>3002843880</v>
      </c>
      <c r="E937" s="16" t="s">
        <v>4097</v>
      </c>
      <c r="F937" s="9" t="s">
        <v>6695</v>
      </c>
      <c r="G937" s="9" t="s">
        <v>6774</v>
      </c>
      <c r="H937" s="16" t="s">
        <v>7215</v>
      </c>
      <c r="I937" s="5" t="s">
        <v>8752</v>
      </c>
    </row>
    <row r="938" spans="1:9" ht="15" customHeight="1">
      <c r="A938" s="3">
        <v>4258899</v>
      </c>
      <c r="B938" s="4" t="s">
        <v>822</v>
      </c>
      <c r="C938" s="5" t="s">
        <v>8748</v>
      </c>
      <c r="D938" s="4">
        <v>3143587856</v>
      </c>
      <c r="E938" s="4" t="s">
        <v>4098</v>
      </c>
      <c r="F938" s="4" t="s">
        <v>6683</v>
      </c>
      <c r="G938" s="4" t="s">
        <v>6683</v>
      </c>
      <c r="H938" s="8" t="s">
        <v>7216</v>
      </c>
      <c r="I938" s="5" t="s">
        <v>8752</v>
      </c>
    </row>
    <row r="939" spans="1:9" ht="15" customHeight="1">
      <c r="A939" s="3">
        <v>4262580</v>
      </c>
      <c r="B939" s="4" t="s">
        <v>823</v>
      </c>
      <c r="C939" s="5" t="s">
        <v>8748</v>
      </c>
      <c r="D939" s="4">
        <v>3227102478</v>
      </c>
      <c r="E939" s="4" t="s">
        <v>4099</v>
      </c>
      <c r="F939" s="4" t="s">
        <v>6683</v>
      </c>
      <c r="G939" s="4" t="s">
        <v>6683</v>
      </c>
      <c r="H939" s="8" t="s">
        <v>7217</v>
      </c>
      <c r="I939" s="5" t="s">
        <v>8752</v>
      </c>
    </row>
    <row r="940" spans="1:9" ht="15" customHeight="1">
      <c r="A940" s="3">
        <v>4274539</v>
      </c>
      <c r="B940" s="4" t="s">
        <v>824</v>
      </c>
      <c r="C940" s="5" t="s">
        <v>8748</v>
      </c>
      <c r="D940" s="4">
        <v>3135160851</v>
      </c>
      <c r="E940" s="4" t="s">
        <v>4101</v>
      </c>
      <c r="F940" s="4" t="s">
        <v>6683</v>
      </c>
      <c r="G940" s="4" t="s">
        <v>6683</v>
      </c>
      <c r="H940" s="8" t="s">
        <v>7218</v>
      </c>
      <c r="I940" s="5" t="s">
        <v>8752</v>
      </c>
    </row>
    <row r="941" spans="1:9" ht="15" customHeight="1">
      <c r="A941" s="3">
        <v>4276973</v>
      </c>
      <c r="B941" s="4" t="s">
        <v>826</v>
      </c>
      <c r="C941" s="5" t="s">
        <v>8748</v>
      </c>
      <c r="D941" s="4">
        <v>3138659192</v>
      </c>
      <c r="E941" s="4" t="s">
        <v>4103</v>
      </c>
      <c r="F941" s="4" t="s">
        <v>6683</v>
      </c>
      <c r="G941" s="4" t="s">
        <v>6683</v>
      </c>
      <c r="H941" s="8" t="s">
        <v>7220</v>
      </c>
      <c r="I941" s="5" t="s">
        <v>8752</v>
      </c>
    </row>
    <row r="942" spans="1:9" ht="15" customHeight="1">
      <c r="A942" s="3">
        <v>4278705</v>
      </c>
      <c r="B942" s="4" t="s">
        <v>827</v>
      </c>
      <c r="C942" s="5" t="s">
        <v>8748</v>
      </c>
      <c r="D942" s="4">
        <v>3114547401</v>
      </c>
      <c r="E942" s="4" t="s">
        <v>4104</v>
      </c>
      <c r="F942" s="4" t="s">
        <v>6683</v>
      </c>
      <c r="G942" s="4" t="s">
        <v>6683</v>
      </c>
      <c r="H942" s="6" t="s">
        <v>8224</v>
      </c>
      <c r="I942" s="5" t="s">
        <v>8752</v>
      </c>
    </row>
    <row r="943" spans="1:9" ht="15" customHeight="1">
      <c r="A943" s="3">
        <v>4282223</v>
      </c>
      <c r="B943" s="4" t="s">
        <v>828</v>
      </c>
      <c r="C943" s="5" t="s">
        <v>8748</v>
      </c>
      <c r="D943" s="4">
        <v>3005641902</v>
      </c>
      <c r="E943" s="4" t="s">
        <v>4105</v>
      </c>
      <c r="F943" s="4" t="s">
        <v>6683</v>
      </c>
      <c r="G943" s="4" t="s">
        <v>6683</v>
      </c>
      <c r="H943" s="8" t="s">
        <v>7221</v>
      </c>
      <c r="I943" s="5" t="s">
        <v>8752</v>
      </c>
    </row>
    <row r="944" spans="1:9" ht="15" customHeight="1">
      <c r="A944" s="3">
        <v>4284398</v>
      </c>
      <c r="B944" s="4" t="s">
        <v>829</v>
      </c>
      <c r="C944" s="5" t="s">
        <v>8748</v>
      </c>
      <c r="D944" s="4">
        <v>3142242881</v>
      </c>
      <c r="E944" s="4" t="s">
        <v>4106</v>
      </c>
      <c r="F944" s="4" t="s">
        <v>6683</v>
      </c>
      <c r="G944" s="4" t="s">
        <v>6683</v>
      </c>
      <c r="H944" s="8" t="s">
        <v>7222</v>
      </c>
      <c r="I944" s="5" t="s">
        <v>8752</v>
      </c>
    </row>
    <row r="945" spans="1:9" ht="15" customHeight="1">
      <c r="A945" s="3">
        <v>4285802</v>
      </c>
      <c r="B945" s="4" t="s">
        <v>830</v>
      </c>
      <c r="C945" s="5" t="s">
        <v>8748</v>
      </c>
      <c r="D945" s="4">
        <v>3153414577</v>
      </c>
      <c r="E945" s="4" t="s">
        <v>4107</v>
      </c>
      <c r="F945" s="4" t="s">
        <v>6683</v>
      </c>
      <c r="G945" s="4" t="s">
        <v>6683</v>
      </c>
      <c r="H945" s="6" t="s">
        <v>8224</v>
      </c>
      <c r="I945" s="5" t="s">
        <v>8752</v>
      </c>
    </row>
    <row r="946" spans="1:9" ht="15" customHeight="1">
      <c r="A946" s="3">
        <v>4287734</v>
      </c>
      <c r="B946" s="4" t="s">
        <v>832</v>
      </c>
      <c r="C946" s="5" t="s">
        <v>8748</v>
      </c>
      <c r="D946" s="4">
        <v>3183926038</v>
      </c>
      <c r="E946" s="4" t="s">
        <v>4109</v>
      </c>
      <c r="F946" s="4" t="s">
        <v>6683</v>
      </c>
      <c r="G946" s="4" t="s">
        <v>6683</v>
      </c>
      <c r="H946" s="8" t="s">
        <v>7223</v>
      </c>
      <c r="I946" s="5" t="s">
        <v>8752</v>
      </c>
    </row>
    <row r="947" spans="1:9" ht="15" customHeight="1">
      <c r="A947" s="3">
        <v>4291859</v>
      </c>
      <c r="B947" s="4" t="s">
        <v>833</v>
      </c>
      <c r="C947" s="5" t="s">
        <v>8748</v>
      </c>
      <c r="D947" s="4">
        <v>3183309764</v>
      </c>
      <c r="E947" s="4" t="s">
        <v>4110</v>
      </c>
      <c r="F947" s="4" t="s">
        <v>6683</v>
      </c>
      <c r="G947" s="4" t="s">
        <v>6683</v>
      </c>
      <c r="H947" s="8" t="s">
        <v>7224</v>
      </c>
      <c r="I947" s="5" t="s">
        <v>8752</v>
      </c>
    </row>
    <row r="948" spans="1:9" ht="15" customHeight="1">
      <c r="A948" s="3">
        <v>4300265</v>
      </c>
      <c r="B948" s="4" t="s">
        <v>834</v>
      </c>
      <c r="C948" s="5" t="s">
        <v>8748</v>
      </c>
      <c r="D948" s="4">
        <v>3216313226</v>
      </c>
      <c r="E948" s="4" t="s">
        <v>4111</v>
      </c>
      <c r="F948" s="4" t="s">
        <v>6683</v>
      </c>
      <c r="G948" s="4" t="s">
        <v>6683</v>
      </c>
      <c r="H948" s="8" t="s">
        <v>7225</v>
      </c>
      <c r="I948" s="5" t="s">
        <v>8752</v>
      </c>
    </row>
    <row r="949" spans="1:9" ht="15" customHeight="1">
      <c r="A949" s="3">
        <v>4301035</v>
      </c>
      <c r="B949" s="4" t="s">
        <v>835</v>
      </c>
      <c r="C949" s="5" t="s">
        <v>8748</v>
      </c>
      <c r="D949" s="4">
        <v>3115880233</v>
      </c>
      <c r="E949" s="4" t="s">
        <v>4112</v>
      </c>
      <c r="F949" s="4" t="s">
        <v>6683</v>
      </c>
      <c r="G949" s="4" t="s">
        <v>6683</v>
      </c>
      <c r="H949" s="6" t="s">
        <v>8224</v>
      </c>
      <c r="I949" s="5" t="s">
        <v>8752</v>
      </c>
    </row>
    <row r="950" spans="1:9" ht="15" customHeight="1">
      <c r="A950" s="3">
        <v>4304259</v>
      </c>
      <c r="B950" s="4" t="s">
        <v>836</v>
      </c>
      <c r="C950" s="5" t="s">
        <v>8748</v>
      </c>
      <c r="D950" s="4">
        <v>3142738369</v>
      </c>
      <c r="E950" s="4" t="s">
        <v>4113</v>
      </c>
      <c r="F950" s="4" t="s">
        <v>6683</v>
      </c>
      <c r="G950" s="4" t="s">
        <v>6683</v>
      </c>
      <c r="H950" s="4" t="s">
        <v>6778</v>
      </c>
      <c r="I950" s="5" t="s">
        <v>8752</v>
      </c>
    </row>
    <row r="951" spans="1:9" ht="15" customHeight="1">
      <c r="A951" s="3">
        <v>4304880</v>
      </c>
      <c r="B951" s="4" t="s">
        <v>837</v>
      </c>
      <c r="C951" s="5" t="s">
        <v>8748</v>
      </c>
      <c r="D951" s="4">
        <v>3115747908</v>
      </c>
      <c r="E951" s="4" t="s">
        <v>4114</v>
      </c>
      <c r="F951" s="4" t="s">
        <v>6683</v>
      </c>
      <c r="G951" s="4" t="s">
        <v>6683</v>
      </c>
      <c r="H951" s="8" t="s">
        <v>7226</v>
      </c>
      <c r="I951" s="5" t="s">
        <v>8752</v>
      </c>
    </row>
    <row r="952" spans="1:9" ht="15" customHeight="1">
      <c r="A952" s="3">
        <v>4308425</v>
      </c>
      <c r="B952" s="4" t="s">
        <v>838</v>
      </c>
      <c r="C952" s="5" t="s">
        <v>8748</v>
      </c>
      <c r="D952" s="4">
        <v>3133256751</v>
      </c>
      <c r="E952" s="4" t="s">
        <v>4115</v>
      </c>
      <c r="F952" s="4" t="s">
        <v>6683</v>
      </c>
      <c r="G952" s="4" t="s">
        <v>6683</v>
      </c>
      <c r="H952" s="8" t="s">
        <v>7227</v>
      </c>
      <c r="I952" s="5" t="s">
        <v>8752</v>
      </c>
    </row>
    <row r="953" spans="1:9" ht="15" customHeight="1">
      <c r="A953" s="3">
        <v>4310654</v>
      </c>
      <c r="B953" s="4" t="s">
        <v>839</v>
      </c>
      <c r="C953" s="5" t="s">
        <v>8748</v>
      </c>
      <c r="D953" s="4">
        <v>3133834811</v>
      </c>
      <c r="E953" s="4" t="s">
        <v>4116</v>
      </c>
      <c r="F953" s="4" t="s">
        <v>6683</v>
      </c>
      <c r="G953" s="4" t="s">
        <v>6683</v>
      </c>
      <c r="H953" s="8" t="s">
        <v>7228</v>
      </c>
      <c r="I953" s="5" t="s">
        <v>8752</v>
      </c>
    </row>
    <row r="954" spans="1:9" ht="15" customHeight="1">
      <c r="A954" s="3">
        <v>533380</v>
      </c>
      <c r="B954" s="4" t="s">
        <v>840</v>
      </c>
      <c r="C954" s="5" t="s">
        <v>8748</v>
      </c>
      <c r="D954" s="4">
        <v>3163513371</v>
      </c>
      <c r="E954" s="4" t="s">
        <v>4117</v>
      </c>
      <c r="F954" s="4" t="s">
        <v>6683</v>
      </c>
      <c r="G954" s="4" t="s">
        <v>6683</v>
      </c>
      <c r="H954" s="6" t="s">
        <v>8224</v>
      </c>
      <c r="I954" s="5" t="s">
        <v>8752</v>
      </c>
    </row>
    <row r="955" spans="1:9" ht="15" customHeight="1">
      <c r="A955" s="3">
        <v>533481</v>
      </c>
      <c r="B955" s="4" t="s">
        <v>841</v>
      </c>
      <c r="C955" s="5" t="s">
        <v>8748</v>
      </c>
      <c r="D955" s="4">
        <v>3132289102</v>
      </c>
      <c r="E955" s="4" t="s">
        <v>4118</v>
      </c>
      <c r="F955" s="4" t="s">
        <v>6683</v>
      </c>
      <c r="G955" s="4" t="s">
        <v>6683</v>
      </c>
      <c r="H955" s="8" t="s">
        <v>7229</v>
      </c>
      <c r="I955" s="5" t="s">
        <v>8752</v>
      </c>
    </row>
    <row r="956" spans="1:9" ht="15" customHeight="1">
      <c r="A956" s="3">
        <v>533574</v>
      </c>
      <c r="B956" s="4" t="s">
        <v>842</v>
      </c>
      <c r="C956" s="5" t="s">
        <v>8748</v>
      </c>
      <c r="D956" s="4">
        <v>3124135663</v>
      </c>
      <c r="E956" s="4" t="s">
        <v>4119</v>
      </c>
      <c r="F956" s="4" t="s">
        <v>6683</v>
      </c>
      <c r="G956" s="4" t="s">
        <v>6683</v>
      </c>
      <c r="H956" s="6" t="s">
        <v>8224</v>
      </c>
      <c r="I956" s="5" t="s">
        <v>8752</v>
      </c>
    </row>
    <row r="957" spans="1:9" ht="15" customHeight="1">
      <c r="A957" s="3">
        <v>555248</v>
      </c>
      <c r="B957" s="4" t="s">
        <v>844</v>
      </c>
      <c r="C957" s="5" t="s">
        <v>8748</v>
      </c>
      <c r="D957" s="4">
        <v>3133692216</v>
      </c>
      <c r="E957" s="4" t="s">
        <v>4121</v>
      </c>
      <c r="F957" s="4" t="s">
        <v>6683</v>
      </c>
      <c r="G957" s="4" t="s">
        <v>6683</v>
      </c>
      <c r="H957" s="8" t="s">
        <v>7231</v>
      </c>
      <c r="I957" s="5" t="s">
        <v>8752</v>
      </c>
    </row>
    <row r="958" spans="1:9" ht="15" customHeight="1">
      <c r="A958" s="3">
        <v>556033</v>
      </c>
      <c r="B958" s="4" t="s">
        <v>845</v>
      </c>
      <c r="C958" s="5" t="s">
        <v>8748</v>
      </c>
      <c r="D958" s="4">
        <v>3103064427</v>
      </c>
      <c r="E958" s="4" t="s">
        <v>4122</v>
      </c>
      <c r="F958" s="4" t="s">
        <v>6683</v>
      </c>
      <c r="G958" s="4" t="s">
        <v>6683</v>
      </c>
      <c r="H958" s="8" t="s">
        <v>7232</v>
      </c>
      <c r="I958" s="5" t="s">
        <v>8752</v>
      </c>
    </row>
    <row r="959" spans="1:9" ht="15" customHeight="1">
      <c r="A959" s="3">
        <v>556035</v>
      </c>
      <c r="B959" s="4" t="s">
        <v>846</v>
      </c>
      <c r="C959" s="5" t="s">
        <v>8748</v>
      </c>
      <c r="D959" s="4">
        <v>3132547080</v>
      </c>
      <c r="E959" s="4" t="s">
        <v>4123</v>
      </c>
      <c r="F959" s="4" t="s">
        <v>6683</v>
      </c>
      <c r="G959" s="4" t="s">
        <v>6683</v>
      </c>
      <c r="H959" s="8" t="s">
        <v>7233</v>
      </c>
      <c r="I959" s="5" t="s">
        <v>8752</v>
      </c>
    </row>
    <row r="960" spans="1:9" ht="15" customHeight="1">
      <c r="A960" s="3">
        <v>558698</v>
      </c>
      <c r="B960" s="4" t="s">
        <v>847</v>
      </c>
      <c r="C960" s="5" t="s">
        <v>8748</v>
      </c>
      <c r="D960" s="4">
        <v>3133184199</v>
      </c>
      <c r="E960" s="4" t="s">
        <v>4124</v>
      </c>
      <c r="F960" s="4" t="s">
        <v>6683</v>
      </c>
      <c r="G960" s="4" t="s">
        <v>6683</v>
      </c>
      <c r="H960" s="6" t="s">
        <v>8224</v>
      </c>
      <c r="I960" s="5" t="s">
        <v>8752</v>
      </c>
    </row>
    <row r="961" spans="1:9" ht="15" customHeight="1">
      <c r="A961" s="3">
        <v>563350</v>
      </c>
      <c r="B961" s="4" t="s">
        <v>848</v>
      </c>
      <c r="C961" s="5" t="s">
        <v>8748</v>
      </c>
      <c r="D961" s="4">
        <v>3144486159</v>
      </c>
      <c r="E961" s="4" t="s">
        <v>4125</v>
      </c>
      <c r="F961" s="4" t="s">
        <v>6683</v>
      </c>
      <c r="G961" s="4" t="s">
        <v>6683</v>
      </c>
      <c r="H961" s="8" t="s">
        <v>7234</v>
      </c>
      <c r="I961" s="5" t="s">
        <v>8752</v>
      </c>
    </row>
    <row r="962" spans="1:9" ht="15" customHeight="1">
      <c r="A962" s="3">
        <v>569787</v>
      </c>
      <c r="B962" s="4" t="s">
        <v>850</v>
      </c>
      <c r="C962" s="5" t="s">
        <v>8748</v>
      </c>
      <c r="D962" s="4">
        <v>3144395011</v>
      </c>
      <c r="E962" s="4" t="s">
        <v>4127</v>
      </c>
      <c r="F962" s="4" t="s">
        <v>6683</v>
      </c>
      <c r="G962" s="4" t="s">
        <v>6683</v>
      </c>
      <c r="H962" s="8" t="s">
        <v>7235</v>
      </c>
      <c r="I962" s="5" t="s">
        <v>8752</v>
      </c>
    </row>
    <row r="963" spans="1:9" ht="15" customHeight="1">
      <c r="A963" s="3">
        <v>578995</v>
      </c>
      <c r="B963" s="4" t="s">
        <v>851</v>
      </c>
      <c r="C963" s="5" t="s">
        <v>8748</v>
      </c>
      <c r="D963" s="4">
        <v>3193292738</v>
      </c>
      <c r="E963" s="4" t="s">
        <v>4128</v>
      </c>
      <c r="F963" s="4" t="s">
        <v>6683</v>
      </c>
      <c r="G963" s="4" t="s">
        <v>6683</v>
      </c>
      <c r="H963" s="8" t="s">
        <v>7236</v>
      </c>
      <c r="I963" s="5" t="s">
        <v>8752</v>
      </c>
    </row>
    <row r="964" spans="1:9" ht="15" customHeight="1">
      <c r="A964" s="3">
        <v>589126</v>
      </c>
      <c r="B964" s="4" t="s">
        <v>852</v>
      </c>
      <c r="C964" s="5" t="s">
        <v>8748</v>
      </c>
      <c r="D964" s="4">
        <v>3152977478</v>
      </c>
      <c r="E964" s="4" t="s">
        <v>4129</v>
      </c>
      <c r="F964" s="4" t="s">
        <v>6683</v>
      </c>
      <c r="G964" s="4" t="s">
        <v>6683</v>
      </c>
      <c r="H964" s="8" t="s">
        <v>7237</v>
      </c>
      <c r="I964" s="5" t="s">
        <v>8752</v>
      </c>
    </row>
    <row r="965" spans="1:9" ht="15" customHeight="1">
      <c r="A965" s="3">
        <v>589165</v>
      </c>
      <c r="B965" s="4" t="s">
        <v>853</v>
      </c>
      <c r="C965" s="5" t="s">
        <v>8748</v>
      </c>
      <c r="D965" s="4">
        <v>3208306632</v>
      </c>
      <c r="E965" s="4" t="s">
        <v>4130</v>
      </c>
      <c r="F965" s="4" t="s">
        <v>6726</v>
      </c>
      <c r="G965" s="4" t="s">
        <v>6773</v>
      </c>
      <c r="H965" s="6" t="s">
        <v>8224</v>
      </c>
      <c r="I965" s="5" t="s">
        <v>8752</v>
      </c>
    </row>
    <row r="966" spans="1:9" ht="15" customHeight="1">
      <c r="A966" s="3">
        <v>589170</v>
      </c>
      <c r="B966" s="4" t="s">
        <v>852</v>
      </c>
      <c r="C966" s="5" t="s">
        <v>8748</v>
      </c>
      <c r="D966" s="4">
        <v>3152977478</v>
      </c>
      <c r="E966" s="4" t="s">
        <v>4129</v>
      </c>
      <c r="F966" s="4" t="s">
        <v>6683</v>
      </c>
      <c r="G966" s="4" t="s">
        <v>6683</v>
      </c>
      <c r="H966" s="8" t="s">
        <v>7237</v>
      </c>
      <c r="I966" s="5" t="s">
        <v>8752</v>
      </c>
    </row>
    <row r="967" spans="1:9" ht="15" customHeight="1">
      <c r="A967" s="3">
        <v>592648</v>
      </c>
      <c r="B967" s="4" t="s">
        <v>855</v>
      </c>
      <c r="C967" s="5" t="s">
        <v>8748</v>
      </c>
      <c r="D967" s="4">
        <v>3124156685</v>
      </c>
      <c r="E967" s="4" t="s">
        <v>4132</v>
      </c>
      <c r="F967" s="4" t="s">
        <v>6683</v>
      </c>
      <c r="G967" s="4" t="s">
        <v>6683</v>
      </c>
      <c r="H967" s="6" t="s">
        <v>8224</v>
      </c>
      <c r="I967" s="5" t="s">
        <v>8752</v>
      </c>
    </row>
    <row r="968" spans="1:9" ht="15" customHeight="1">
      <c r="A968" s="3">
        <v>594874</v>
      </c>
      <c r="B968" s="4" t="s">
        <v>856</v>
      </c>
      <c r="C968" s="5" t="s">
        <v>8748</v>
      </c>
      <c r="D968" s="4">
        <v>3188738672</v>
      </c>
      <c r="E968" s="4" t="s">
        <v>4133</v>
      </c>
      <c r="F968" s="4" t="s">
        <v>6683</v>
      </c>
      <c r="G968" s="4" t="s">
        <v>6683</v>
      </c>
      <c r="H968" s="8" t="s">
        <v>7239</v>
      </c>
      <c r="I968" s="5" t="s">
        <v>8752</v>
      </c>
    </row>
    <row r="969" spans="1:9" ht="15" customHeight="1">
      <c r="A969" s="3">
        <v>596175</v>
      </c>
      <c r="B969" s="4" t="s">
        <v>857</v>
      </c>
      <c r="C969" s="5" t="s">
        <v>8748</v>
      </c>
      <c r="D969" s="4">
        <v>3112697030</v>
      </c>
      <c r="E969" s="4" t="s">
        <v>4134</v>
      </c>
      <c r="F969" s="4" t="s">
        <v>6683</v>
      </c>
      <c r="G969" s="4" t="s">
        <v>6683</v>
      </c>
      <c r="H969" s="8" t="s">
        <v>7240</v>
      </c>
      <c r="I969" s="5" t="s">
        <v>8752</v>
      </c>
    </row>
    <row r="970" spans="1:9" ht="15" customHeight="1">
      <c r="A970" s="3">
        <v>599326</v>
      </c>
      <c r="B970" s="4" t="s">
        <v>858</v>
      </c>
      <c r="C970" s="5" t="s">
        <v>8748</v>
      </c>
      <c r="D970" s="4">
        <v>3157716416</v>
      </c>
      <c r="E970" s="4" t="s">
        <v>4135</v>
      </c>
      <c r="F970" s="4" t="s">
        <v>6683</v>
      </c>
      <c r="G970" s="4" t="s">
        <v>6683</v>
      </c>
      <c r="H970" s="6" t="s">
        <v>8224</v>
      </c>
      <c r="I970" s="5" t="s">
        <v>8752</v>
      </c>
    </row>
    <row r="971" spans="1:9" ht="15" customHeight="1">
      <c r="A971" s="3">
        <v>601515</v>
      </c>
      <c r="B971" s="4" t="s">
        <v>860</v>
      </c>
      <c r="C971" s="5" t="s">
        <v>8748</v>
      </c>
      <c r="D971" s="4">
        <v>3202497428</v>
      </c>
      <c r="E971" s="4" t="s">
        <v>4137</v>
      </c>
      <c r="F971" s="4" t="s">
        <v>6684</v>
      </c>
      <c r="G971" s="4" t="s">
        <v>6773</v>
      </c>
      <c r="H971" s="8" t="s">
        <v>7241</v>
      </c>
      <c r="I971" s="5" t="s">
        <v>8752</v>
      </c>
    </row>
    <row r="972" spans="1:9" ht="15" customHeight="1">
      <c r="A972" s="3">
        <v>602383</v>
      </c>
      <c r="B972" s="4" t="s">
        <v>861</v>
      </c>
      <c r="C972" s="5" t="s">
        <v>8748</v>
      </c>
      <c r="D972" s="4">
        <v>3143673014</v>
      </c>
      <c r="E972" s="4" t="s">
        <v>4138</v>
      </c>
      <c r="F972" s="4" t="s">
        <v>6683</v>
      </c>
      <c r="G972" s="4" t="s">
        <v>6683</v>
      </c>
      <c r="H972" s="8" t="s">
        <v>7242</v>
      </c>
      <c r="I972" s="5" t="s">
        <v>8752</v>
      </c>
    </row>
    <row r="973" spans="1:9" ht="15" customHeight="1">
      <c r="A973" s="3">
        <v>604568</v>
      </c>
      <c r="B973" s="4" t="s">
        <v>863</v>
      </c>
      <c r="C973" s="5" t="s">
        <v>8748</v>
      </c>
      <c r="D973" s="4">
        <v>3108562118</v>
      </c>
      <c r="E973" s="4" t="s">
        <v>4140</v>
      </c>
      <c r="F973" s="4" t="s">
        <v>6683</v>
      </c>
      <c r="G973" s="4" t="s">
        <v>6683</v>
      </c>
      <c r="H973" s="8" t="s">
        <v>7243</v>
      </c>
      <c r="I973" s="5" t="s">
        <v>8752</v>
      </c>
    </row>
    <row r="974" spans="1:9" ht="15" customHeight="1">
      <c r="A974" s="3">
        <v>605707</v>
      </c>
      <c r="B974" s="4" t="s">
        <v>864</v>
      </c>
      <c r="C974" s="5" t="s">
        <v>8748</v>
      </c>
      <c r="D974" s="4">
        <v>3102311401</v>
      </c>
      <c r="E974" s="4" t="s">
        <v>4141</v>
      </c>
      <c r="F974" s="4" t="s">
        <v>6683</v>
      </c>
      <c r="G974" s="4" t="s">
        <v>6683</v>
      </c>
      <c r="H974" s="8" t="s">
        <v>7244</v>
      </c>
      <c r="I974" s="5" t="s">
        <v>8752</v>
      </c>
    </row>
    <row r="975" spans="1:9" ht="15" customHeight="1">
      <c r="A975" s="3">
        <v>611982</v>
      </c>
      <c r="B975" s="4" t="s">
        <v>867</v>
      </c>
      <c r="C975" s="5" t="s">
        <v>8748</v>
      </c>
      <c r="D975" s="4">
        <v>3178291486</v>
      </c>
      <c r="E975" s="4" t="s">
        <v>4144</v>
      </c>
      <c r="F975" s="4" t="s">
        <v>6683</v>
      </c>
      <c r="G975" s="4" t="s">
        <v>6683</v>
      </c>
      <c r="H975" s="8" t="s">
        <v>7246</v>
      </c>
      <c r="I975" s="5" t="s">
        <v>8752</v>
      </c>
    </row>
    <row r="976" spans="1:9" ht="15" customHeight="1">
      <c r="A976" s="3">
        <v>624692</v>
      </c>
      <c r="B976" s="4" t="s">
        <v>869</v>
      </c>
      <c r="C976" s="5" t="s">
        <v>8748</v>
      </c>
      <c r="D976" s="4">
        <v>3115460879</v>
      </c>
      <c r="E976" s="4" t="s">
        <v>4146</v>
      </c>
      <c r="F976" s="4" t="s">
        <v>6683</v>
      </c>
      <c r="G976" s="4" t="s">
        <v>6683</v>
      </c>
      <c r="H976" s="6" t="s">
        <v>8224</v>
      </c>
      <c r="I976" s="5" t="s">
        <v>8752</v>
      </c>
    </row>
    <row r="977" spans="1:9" ht="15" customHeight="1">
      <c r="A977" s="3">
        <v>626201</v>
      </c>
      <c r="B977" s="4" t="s">
        <v>870</v>
      </c>
      <c r="C977" s="5" t="s">
        <v>8748</v>
      </c>
      <c r="D977" s="4">
        <v>3186437156</v>
      </c>
      <c r="E977" s="4" t="s">
        <v>4147</v>
      </c>
      <c r="F977" s="4" t="s">
        <v>6683</v>
      </c>
      <c r="G977" s="4" t="s">
        <v>6683</v>
      </c>
      <c r="H977" s="8" t="s">
        <v>7248</v>
      </c>
      <c r="I977" s="5" t="s">
        <v>8752</v>
      </c>
    </row>
    <row r="978" spans="1:9" ht="15" customHeight="1">
      <c r="A978" s="3">
        <v>629341</v>
      </c>
      <c r="B978" s="4" t="s">
        <v>871</v>
      </c>
      <c r="C978" s="5" t="s">
        <v>8748</v>
      </c>
      <c r="D978" s="4">
        <v>3124367088</v>
      </c>
      <c r="E978" s="4" t="s">
        <v>4148</v>
      </c>
      <c r="F978" s="4" t="s">
        <v>6683</v>
      </c>
      <c r="G978" s="4" t="s">
        <v>6683</v>
      </c>
      <c r="H978" s="6" t="s">
        <v>8224</v>
      </c>
      <c r="I978" s="5" t="s">
        <v>8752</v>
      </c>
    </row>
    <row r="979" spans="1:9" ht="15" customHeight="1">
      <c r="A979" s="3">
        <v>638762</v>
      </c>
      <c r="B979" s="4" t="s">
        <v>874</v>
      </c>
      <c r="C979" s="5" t="s">
        <v>8748</v>
      </c>
      <c r="D979" s="4">
        <v>3134022337</v>
      </c>
      <c r="E979" s="4" t="s">
        <v>4151</v>
      </c>
      <c r="F979" s="4" t="s">
        <v>6683</v>
      </c>
      <c r="G979" s="4" t="s">
        <v>6683</v>
      </c>
      <c r="H979" s="8" t="s">
        <v>7250</v>
      </c>
      <c r="I979" s="5" t="s">
        <v>8752</v>
      </c>
    </row>
    <row r="980" spans="1:9" ht="15" customHeight="1">
      <c r="A980" s="3">
        <v>644759</v>
      </c>
      <c r="B980" s="4" t="s">
        <v>875</v>
      </c>
      <c r="C980" s="5" t="s">
        <v>8748</v>
      </c>
      <c r="D980" s="4">
        <v>3143478410</v>
      </c>
      <c r="E980" s="4" t="s">
        <v>4152</v>
      </c>
      <c r="F980" s="4" t="s">
        <v>6683</v>
      </c>
      <c r="G980" s="4" t="s">
        <v>6683</v>
      </c>
      <c r="H980" s="6" t="s">
        <v>8224</v>
      </c>
      <c r="I980" s="5" t="s">
        <v>8752</v>
      </c>
    </row>
    <row r="981" spans="1:9" ht="15" customHeight="1">
      <c r="A981" s="3">
        <v>647308</v>
      </c>
      <c r="B981" s="4" t="s">
        <v>876</v>
      </c>
      <c r="C981" s="5" t="s">
        <v>8748</v>
      </c>
      <c r="D981" s="4">
        <v>3204537509</v>
      </c>
      <c r="E981" s="4" t="s">
        <v>4153</v>
      </c>
      <c r="F981" s="4" t="s">
        <v>6683</v>
      </c>
      <c r="G981" s="4" t="s">
        <v>6683</v>
      </c>
      <c r="H981" s="8" t="s">
        <v>7251</v>
      </c>
      <c r="I981" s="5" t="s">
        <v>8752</v>
      </c>
    </row>
    <row r="982" spans="1:9" ht="15" customHeight="1">
      <c r="A982" s="3">
        <v>651900</v>
      </c>
      <c r="B982" s="4" t="s">
        <v>877</v>
      </c>
      <c r="C982" s="5" t="s">
        <v>8748</v>
      </c>
      <c r="D982" s="4">
        <v>3208496910</v>
      </c>
      <c r="E982" s="4" t="s">
        <v>4154</v>
      </c>
      <c r="F982" s="4" t="s">
        <v>6683</v>
      </c>
      <c r="G982" s="4" t="s">
        <v>6683</v>
      </c>
      <c r="H982" s="8" t="s">
        <v>7252</v>
      </c>
      <c r="I982" s="5" t="s">
        <v>8752</v>
      </c>
    </row>
    <row r="983" spans="1:9" ht="15" customHeight="1">
      <c r="A983" s="3">
        <v>661422</v>
      </c>
      <c r="B983" s="4" t="s">
        <v>878</v>
      </c>
      <c r="C983" s="5" t="s">
        <v>8748</v>
      </c>
      <c r="D983" s="4">
        <v>3125730157</v>
      </c>
      <c r="E983" s="4" t="s">
        <v>4155</v>
      </c>
      <c r="F983" s="4" t="s">
        <v>6683</v>
      </c>
      <c r="G983" s="4" t="s">
        <v>6683</v>
      </c>
      <c r="H983" s="6" t="s">
        <v>8224</v>
      </c>
      <c r="I983" s="5" t="s">
        <v>8752</v>
      </c>
    </row>
    <row r="984" spans="1:9" ht="15" customHeight="1">
      <c r="A984" s="3">
        <v>665808</v>
      </c>
      <c r="B984" s="4" t="s">
        <v>881</v>
      </c>
      <c r="C984" s="5" t="s">
        <v>8748</v>
      </c>
      <c r="D984" s="4">
        <v>3123466987</v>
      </c>
      <c r="E984" s="4" t="s">
        <v>4158</v>
      </c>
      <c r="F984" s="4" t="s">
        <v>6683</v>
      </c>
      <c r="G984" s="4" t="s">
        <v>6683</v>
      </c>
      <c r="H984" s="8" t="s">
        <v>7255</v>
      </c>
      <c r="I984" s="5" t="s">
        <v>8752</v>
      </c>
    </row>
    <row r="985" spans="1:9" ht="15" customHeight="1">
      <c r="A985" s="3">
        <v>666164</v>
      </c>
      <c r="B985" s="4" t="s">
        <v>882</v>
      </c>
      <c r="C985" s="5" t="s">
        <v>8748</v>
      </c>
      <c r="D985" s="4">
        <v>3124807887</v>
      </c>
      <c r="E985" s="4" t="s">
        <v>4159</v>
      </c>
      <c r="F985" s="4" t="s">
        <v>6683</v>
      </c>
      <c r="G985" s="4" t="s">
        <v>6683</v>
      </c>
      <c r="H985" s="6" t="s">
        <v>8224</v>
      </c>
      <c r="I985" s="5" t="s">
        <v>8752</v>
      </c>
    </row>
    <row r="986" spans="1:9" ht="15" customHeight="1">
      <c r="A986" s="3">
        <v>684784</v>
      </c>
      <c r="B986" s="4" t="s">
        <v>885</v>
      </c>
      <c r="C986" s="5" t="s">
        <v>8748</v>
      </c>
      <c r="D986" s="4">
        <v>3176651393</v>
      </c>
      <c r="E986" s="4" t="s">
        <v>4162</v>
      </c>
      <c r="F986" s="4" t="s">
        <v>6683</v>
      </c>
      <c r="G986" s="4" t="s">
        <v>6683</v>
      </c>
      <c r="H986" s="8" t="s">
        <v>7256</v>
      </c>
      <c r="I986" s="5" t="s">
        <v>8752</v>
      </c>
    </row>
    <row r="987" spans="1:9" ht="15" customHeight="1">
      <c r="A987" s="3">
        <v>689049</v>
      </c>
      <c r="B987" s="4" t="s">
        <v>886</v>
      </c>
      <c r="C987" s="5" t="s">
        <v>8748</v>
      </c>
      <c r="D987" s="4">
        <v>3228928964</v>
      </c>
      <c r="E987" s="4" t="s">
        <v>4163</v>
      </c>
      <c r="F987" s="4" t="s">
        <v>6683</v>
      </c>
      <c r="G987" s="4" t="s">
        <v>6683</v>
      </c>
      <c r="H987" s="6" t="s">
        <v>8224</v>
      </c>
      <c r="I987" s="5" t="s">
        <v>8752</v>
      </c>
    </row>
    <row r="988" spans="1:9" ht="15" customHeight="1">
      <c r="A988" s="3">
        <v>691127</v>
      </c>
      <c r="B988" s="4" t="s">
        <v>888</v>
      </c>
      <c r="C988" s="5" t="s">
        <v>8748</v>
      </c>
      <c r="D988" s="4">
        <v>3202678231</v>
      </c>
      <c r="E988" s="4" t="s">
        <v>4165</v>
      </c>
      <c r="F988" s="4" t="s">
        <v>6683</v>
      </c>
      <c r="G988" s="4" t="s">
        <v>6683</v>
      </c>
      <c r="H988" s="6" t="s">
        <v>8224</v>
      </c>
      <c r="I988" s="5" t="s">
        <v>8752</v>
      </c>
    </row>
    <row r="989" spans="1:9" ht="15" customHeight="1">
      <c r="A989" s="3">
        <v>697470</v>
      </c>
      <c r="B989" s="4" t="s">
        <v>889</v>
      </c>
      <c r="C989" s="5" t="s">
        <v>8748</v>
      </c>
      <c r="D989" s="4">
        <v>3132404296</v>
      </c>
      <c r="E989" s="4" t="s">
        <v>4166</v>
      </c>
      <c r="F989" s="4" t="s">
        <v>6683</v>
      </c>
      <c r="G989" s="4" t="s">
        <v>6683</v>
      </c>
      <c r="H989" s="8" t="s">
        <v>7258</v>
      </c>
      <c r="I989" s="5" t="s">
        <v>8752</v>
      </c>
    </row>
    <row r="990" spans="1:9" ht="15" customHeight="1">
      <c r="A990" s="3">
        <v>699267</v>
      </c>
      <c r="B990" s="4" t="s">
        <v>890</v>
      </c>
      <c r="C990" s="5" t="s">
        <v>8748</v>
      </c>
      <c r="D990" s="4">
        <v>3132895444</v>
      </c>
      <c r="E990" s="4" t="s">
        <v>4167</v>
      </c>
      <c r="F990" s="4" t="s">
        <v>6683</v>
      </c>
      <c r="G990" s="4" t="s">
        <v>6683</v>
      </c>
      <c r="H990" s="8" t="s">
        <v>7259</v>
      </c>
      <c r="I990" s="5" t="s">
        <v>8752</v>
      </c>
    </row>
    <row r="991" spans="1:9" ht="15" customHeight="1">
      <c r="A991" s="3">
        <v>706091</v>
      </c>
      <c r="B991" s="4" t="s">
        <v>891</v>
      </c>
      <c r="C991" s="5" t="s">
        <v>8748</v>
      </c>
      <c r="D991" s="4">
        <v>3144495367</v>
      </c>
      <c r="E991" s="4" t="s">
        <v>4168</v>
      </c>
      <c r="F991" s="4" t="s">
        <v>6683</v>
      </c>
      <c r="G991" s="4" t="s">
        <v>6683</v>
      </c>
      <c r="H991" s="6" t="s">
        <v>8224</v>
      </c>
      <c r="I991" s="5" t="s">
        <v>8752</v>
      </c>
    </row>
    <row r="992" spans="1:9" ht="15" customHeight="1">
      <c r="A992" s="3">
        <v>707008</v>
      </c>
      <c r="B992" s="4" t="s">
        <v>892</v>
      </c>
      <c r="C992" s="5" t="s">
        <v>8748</v>
      </c>
      <c r="D992" s="4">
        <v>3114769908</v>
      </c>
      <c r="E992" s="4" t="s">
        <v>4169</v>
      </c>
      <c r="F992" s="4" t="s">
        <v>6683</v>
      </c>
      <c r="G992" s="4" t="s">
        <v>6683</v>
      </c>
      <c r="H992" s="6" t="s">
        <v>8224</v>
      </c>
      <c r="I992" s="5" t="s">
        <v>8752</v>
      </c>
    </row>
    <row r="993" spans="1:9" ht="15" customHeight="1">
      <c r="A993" s="3">
        <v>708290</v>
      </c>
      <c r="B993" s="4" t="s">
        <v>893</v>
      </c>
      <c r="C993" s="5" t="s">
        <v>8748</v>
      </c>
      <c r="D993" s="4">
        <v>3142029562</v>
      </c>
      <c r="E993" s="4" t="s">
        <v>4170</v>
      </c>
      <c r="F993" s="4" t="s">
        <v>6727</v>
      </c>
      <c r="G993" s="4" t="s">
        <v>6773</v>
      </c>
      <c r="H993" s="8" t="s">
        <v>7260</v>
      </c>
      <c r="I993" s="5" t="s">
        <v>8752</v>
      </c>
    </row>
    <row r="994" spans="1:9" ht="15" customHeight="1">
      <c r="A994" s="3">
        <v>715877</v>
      </c>
      <c r="B994" s="4" t="s">
        <v>894</v>
      </c>
      <c r="C994" s="5" t="s">
        <v>8748</v>
      </c>
      <c r="D994" s="4">
        <v>3112224267</v>
      </c>
      <c r="E994" s="4" t="s">
        <v>4171</v>
      </c>
      <c r="F994" s="4" t="s">
        <v>6683</v>
      </c>
      <c r="G994" s="4" t="s">
        <v>6683</v>
      </c>
      <c r="H994" s="8" t="s">
        <v>7261</v>
      </c>
      <c r="I994" s="5" t="s">
        <v>8752</v>
      </c>
    </row>
    <row r="995" spans="1:9" ht="15" customHeight="1">
      <c r="A995" s="3">
        <v>4311523</v>
      </c>
      <c r="B995" s="4" t="s">
        <v>899</v>
      </c>
      <c r="C995" s="5" t="s">
        <v>8748</v>
      </c>
      <c r="D995" s="4">
        <v>3134430888</v>
      </c>
      <c r="E995" s="4" t="s">
        <v>4176</v>
      </c>
      <c r="F995" s="4" t="s">
        <v>6683</v>
      </c>
      <c r="G995" s="4" t="s">
        <v>6683</v>
      </c>
      <c r="H995" s="6" t="s">
        <v>8224</v>
      </c>
      <c r="I995" s="5" t="s">
        <v>8752</v>
      </c>
    </row>
    <row r="996" spans="1:9" ht="15" customHeight="1">
      <c r="A996" s="3">
        <v>4313859</v>
      </c>
      <c r="B996" s="4" t="s">
        <v>900</v>
      </c>
      <c r="C996" s="5" t="s">
        <v>8748</v>
      </c>
      <c r="D996" s="4">
        <v>3143198064</v>
      </c>
      <c r="E996" s="4" t="s">
        <v>4177</v>
      </c>
      <c r="F996" s="4" t="s">
        <v>6683</v>
      </c>
      <c r="G996" s="4" t="s">
        <v>6683</v>
      </c>
      <c r="H996" s="6" t="s">
        <v>8224</v>
      </c>
      <c r="I996" s="5" t="s">
        <v>8752</v>
      </c>
    </row>
    <row r="997" spans="1:9" ht="15" customHeight="1">
      <c r="A997" s="3">
        <v>4321409</v>
      </c>
      <c r="B997" s="4" t="s">
        <v>901</v>
      </c>
      <c r="C997" s="5" t="s">
        <v>8748</v>
      </c>
      <c r="D997" s="4">
        <v>3023049066</v>
      </c>
      <c r="E997" s="4" t="s">
        <v>4178</v>
      </c>
      <c r="F997" s="4" t="s">
        <v>6683</v>
      </c>
      <c r="G997" s="4" t="s">
        <v>6683</v>
      </c>
      <c r="H997" s="8" t="s">
        <v>7265</v>
      </c>
      <c r="I997" s="5" t="s">
        <v>8752</v>
      </c>
    </row>
    <row r="998" spans="1:9" ht="15" customHeight="1">
      <c r="A998" s="3">
        <v>4324233</v>
      </c>
      <c r="B998" s="4" t="s">
        <v>902</v>
      </c>
      <c r="C998" s="5" t="s">
        <v>8748</v>
      </c>
      <c r="D998" s="4">
        <v>3102603296</v>
      </c>
      <c r="E998" s="4" t="s">
        <v>4179</v>
      </c>
      <c r="F998" s="4" t="s">
        <v>6683</v>
      </c>
      <c r="G998" s="4" t="s">
        <v>6683</v>
      </c>
      <c r="H998" s="6" t="s">
        <v>8224</v>
      </c>
      <c r="I998" s="5" t="s">
        <v>8752</v>
      </c>
    </row>
    <row r="999" spans="1:9" ht="15" customHeight="1">
      <c r="A999" s="3">
        <v>4324593</v>
      </c>
      <c r="B999" s="4" t="s">
        <v>903</v>
      </c>
      <c r="C999" s="5" t="s">
        <v>8748</v>
      </c>
      <c r="D999" s="4">
        <v>3155941945</v>
      </c>
      <c r="E999" s="4" t="s">
        <v>4180</v>
      </c>
      <c r="F999" s="4" t="s">
        <v>6683</v>
      </c>
      <c r="G999" s="4" t="s">
        <v>6683</v>
      </c>
      <c r="H999" s="8" t="s">
        <v>7266</v>
      </c>
      <c r="I999" s="5" t="s">
        <v>8752</v>
      </c>
    </row>
    <row r="1000" spans="1:9" ht="15" customHeight="1">
      <c r="A1000" s="3">
        <v>4325237</v>
      </c>
      <c r="B1000" s="4" t="s">
        <v>904</v>
      </c>
      <c r="C1000" s="5" t="s">
        <v>8748</v>
      </c>
      <c r="D1000" s="4">
        <v>3125254997</v>
      </c>
      <c r="E1000" s="4" t="s">
        <v>4181</v>
      </c>
      <c r="F1000" s="4" t="s">
        <v>6683</v>
      </c>
      <c r="G1000" s="4" t="s">
        <v>6683</v>
      </c>
      <c r="H1000" s="8" t="s">
        <v>7267</v>
      </c>
      <c r="I1000" s="5" t="s">
        <v>8752</v>
      </c>
    </row>
    <row r="1001" spans="1:9" ht="15" customHeight="1">
      <c r="A1001" s="3">
        <v>4325691</v>
      </c>
      <c r="B1001" s="4" t="s">
        <v>905</v>
      </c>
      <c r="C1001" s="5" t="s">
        <v>8748</v>
      </c>
      <c r="D1001" s="4">
        <v>3002153341</v>
      </c>
      <c r="E1001" s="4" t="s">
        <v>4182</v>
      </c>
      <c r="F1001" s="4" t="s">
        <v>6683</v>
      </c>
      <c r="G1001" s="4" t="s">
        <v>6683</v>
      </c>
      <c r="H1001" s="8" t="s">
        <v>7268</v>
      </c>
      <c r="I1001" s="5" t="s">
        <v>8752</v>
      </c>
    </row>
    <row r="1002" spans="1:9" ht="15" customHeight="1">
      <c r="A1002" s="3">
        <v>4329395</v>
      </c>
      <c r="B1002" s="4" t="s">
        <v>906</v>
      </c>
      <c r="C1002" s="5" t="s">
        <v>8748</v>
      </c>
      <c r="D1002" s="4">
        <v>3138985283</v>
      </c>
      <c r="E1002" s="4" t="s">
        <v>4183</v>
      </c>
      <c r="F1002" s="4" t="s">
        <v>6683</v>
      </c>
      <c r="G1002" s="4" t="s">
        <v>6683</v>
      </c>
      <c r="H1002" s="8" t="s">
        <v>7269</v>
      </c>
      <c r="I1002" s="5" t="s">
        <v>8752</v>
      </c>
    </row>
    <row r="1003" spans="1:9" ht="15" customHeight="1">
      <c r="A1003" s="3">
        <v>4331117</v>
      </c>
      <c r="B1003" s="4" t="s">
        <v>127</v>
      </c>
      <c r="C1003" s="5" t="s">
        <v>8748</v>
      </c>
      <c r="D1003" s="4">
        <v>3214315291</v>
      </c>
      <c r="E1003" s="4" t="s">
        <v>4184</v>
      </c>
      <c r="F1003" s="4" t="s">
        <v>6683</v>
      </c>
      <c r="G1003" s="4" t="s">
        <v>6683</v>
      </c>
      <c r="H1003" s="6" t="s">
        <v>8224</v>
      </c>
      <c r="I1003" s="5" t="s">
        <v>8752</v>
      </c>
    </row>
    <row r="1004" spans="1:9" ht="15" customHeight="1">
      <c r="A1004" s="3">
        <v>4331432</v>
      </c>
      <c r="B1004" s="4" t="s">
        <v>907</v>
      </c>
      <c r="C1004" s="5" t="s">
        <v>8748</v>
      </c>
      <c r="D1004" s="4">
        <v>3132048771</v>
      </c>
      <c r="E1004" s="4" t="s">
        <v>4185</v>
      </c>
      <c r="F1004" s="4" t="s">
        <v>6683</v>
      </c>
      <c r="G1004" s="4" t="s">
        <v>6683</v>
      </c>
      <c r="H1004" s="6" t="s">
        <v>8224</v>
      </c>
      <c r="I1004" s="5" t="s">
        <v>8752</v>
      </c>
    </row>
    <row r="1005" spans="1:9" ht="15" customHeight="1">
      <c r="A1005" s="3">
        <v>4332080</v>
      </c>
      <c r="B1005" s="4" t="s">
        <v>908</v>
      </c>
      <c r="C1005" s="5" t="s">
        <v>8748</v>
      </c>
      <c r="D1005" s="4">
        <v>3143174335</v>
      </c>
      <c r="E1005" s="4" t="s">
        <v>4186</v>
      </c>
      <c r="F1005" s="4" t="s">
        <v>6683</v>
      </c>
      <c r="G1005" s="4" t="s">
        <v>6683</v>
      </c>
      <c r="H1005" s="6" t="s">
        <v>8224</v>
      </c>
      <c r="I1005" s="5" t="s">
        <v>8752</v>
      </c>
    </row>
    <row r="1006" spans="1:9" ht="15" customHeight="1">
      <c r="A1006" s="3">
        <v>4334895</v>
      </c>
      <c r="B1006" s="4" t="s">
        <v>909</v>
      </c>
      <c r="C1006" s="5" t="s">
        <v>8748</v>
      </c>
      <c r="D1006" s="4">
        <v>3132722539</v>
      </c>
      <c r="E1006" s="4" t="s">
        <v>4187</v>
      </c>
      <c r="F1006" s="4" t="s">
        <v>6683</v>
      </c>
      <c r="G1006" s="4" t="s">
        <v>6683</v>
      </c>
      <c r="H1006" s="8" t="s">
        <v>7270</v>
      </c>
      <c r="I1006" s="5" t="s">
        <v>8752</v>
      </c>
    </row>
    <row r="1007" spans="1:9" ht="15" customHeight="1">
      <c r="A1007" s="3">
        <v>4337671</v>
      </c>
      <c r="B1007" s="4" t="s">
        <v>910</v>
      </c>
      <c r="C1007" s="5" t="s">
        <v>8748</v>
      </c>
      <c r="D1007" s="4">
        <v>3213482669</v>
      </c>
      <c r="E1007" s="4" t="s">
        <v>4188</v>
      </c>
      <c r="F1007" s="4" t="s">
        <v>6683</v>
      </c>
      <c r="G1007" s="4" t="s">
        <v>6683</v>
      </c>
      <c r="H1007" s="8" t="s">
        <v>7271</v>
      </c>
      <c r="I1007" s="5" t="s">
        <v>8752</v>
      </c>
    </row>
    <row r="1008" spans="1:9" ht="15" customHeight="1">
      <c r="A1008" s="3">
        <v>4344002</v>
      </c>
      <c r="B1008" s="4" t="s">
        <v>911</v>
      </c>
      <c r="C1008" s="5" t="s">
        <v>8748</v>
      </c>
      <c r="D1008" s="4">
        <v>3212190176</v>
      </c>
      <c r="E1008" s="4" t="s">
        <v>4189</v>
      </c>
      <c r="F1008" s="4" t="s">
        <v>6683</v>
      </c>
      <c r="G1008" s="4" t="s">
        <v>6683</v>
      </c>
      <c r="H1008" s="8" t="s">
        <v>7272</v>
      </c>
      <c r="I1008" s="5" t="s">
        <v>8752</v>
      </c>
    </row>
    <row r="1009" spans="1:9" ht="15" customHeight="1">
      <c r="A1009" s="3">
        <v>4346871</v>
      </c>
      <c r="B1009" s="4" t="s">
        <v>912</v>
      </c>
      <c r="C1009" s="5" t="s">
        <v>8748</v>
      </c>
      <c r="D1009" s="4">
        <v>3175184776</v>
      </c>
      <c r="E1009" s="4" t="s">
        <v>4190</v>
      </c>
      <c r="F1009" s="4" t="s">
        <v>6683</v>
      </c>
      <c r="G1009" s="4" t="s">
        <v>6683</v>
      </c>
      <c r="H1009" s="8" t="s">
        <v>7273</v>
      </c>
      <c r="I1009" s="5" t="s">
        <v>8752</v>
      </c>
    </row>
    <row r="1010" spans="1:9" ht="15" customHeight="1">
      <c r="A1010" s="3">
        <v>4362091</v>
      </c>
      <c r="B1010" s="4" t="s">
        <v>913</v>
      </c>
      <c r="C1010" s="5" t="s">
        <v>8748</v>
      </c>
      <c r="D1010" s="4">
        <v>3102632056</v>
      </c>
      <c r="E1010" s="4" t="s">
        <v>4191</v>
      </c>
      <c r="F1010" s="4" t="s">
        <v>6683</v>
      </c>
      <c r="G1010" s="4" t="s">
        <v>6683</v>
      </c>
      <c r="H1010" s="6" t="s">
        <v>8224</v>
      </c>
      <c r="I1010" s="5" t="s">
        <v>8752</v>
      </c>
    </row>
    <row r="1011" spans="1:9" ht="15" customHeight="1">
      <c r="A1011" s="3">
        <v>4362112</v>
      </c>
      <c r="B1011" s="4" t="s">
        <v>914</v>
      </c>
      <c r="C1011" s="5" t="s">
        <v>8748</v>
      </c>
      <c r="D1011" s="4">
        <v>3134300920</v>
      </c>
      <c r="E1011" s="4" t="s">
        <v>4192</v>
      </c>
      <c r="F1011" s="4" t="s">
        <v>6683</v>
      </c>
      <c r="G1011" s="4" t="s">
        <v>6683</v>
      </c>
      <c r="H1011" s="8" t="s">
        <v>7274</v>
      </c>
      <c r="I1011" s="5" t="s">
        <v>8752</v>
      </c>
    </row>
    <row r="1012" spans="1:9" ht="15" customHeight="1">
      <c r="A1012" s="3">
        <v>4363936</v>
      </c>
      <c r="B1012" s="4" t="s">
        <v>915</v>
      </c>
      <c r="C1012" s="5" t="s">
        <v>8748</v>
      </c>
      <c r="D1012" s="4">
        <v>3229424117</v>
      </c>
      <c r="E1012" s="4" t="s">
        <v>4193</v>
      </c>
      <c r="F1012" s="4" t="s">
        <v>6683</v>
      </c>
      <c r="G1012" s="4" t="s">
        <v>6683</v>
      </c>
      <c r="H1012" s="8" t="s">
        <v>7275</v>
      </c>
      <c r="I1012" s="5" t="s">
        <v>8752</v>
      </c>
    </row>
    <row r="1013" spans="1:9" ht="15" customHeight="1">
      <c r="A1013" s="3">
        <v>4365192</v>
      </c>
      <c r="B1013" s="4" t="s">
        <v>917</v>
      </c>
      <c r="C1013" s="5" t="s">
        <v>8748</v>
      </c>
      <c r="D1013" s="4">
        <v>3163536000</v>
      </c>
      <c r="E1013" s="4" t="s">
        <v>4195</v>
      </c>
      <c r="F1013" s="4" t="s">
        <v>6683</v>
      </c>
      <c r="G1013" s="4" t="s">
        <v>6683</v>
      </c>
      <c r="H1013" s="8" t="s">
        <v>7276</v>
      </c>
      <c r="I1013" s="5" t="s">
        <v>8752</v>
      </c>
    </row>
    <row r="1014" spans="1:9" ht="15" customHeight="1">
      <c r="A1014" s="3">
        <v>4365421</v>
      </c>
      <c r="B1014" s="4" t="s">
        <v>918</v>
      </c>
      <c r="C1014" s="5" t="s">
        <v>8748</v>
      </c>
      <c r="D1014" s="4">
        <v>3219202761</v>
      </c>
      <c r="E1014" s="4" t="s">
        <v>4196</v>
      </c>
      <c r="F1014" s="4" t="s">
        <v>6683</v>
      </c>
      <c r="G1014" s="4" t="s">
        <v>6683</v>
      </c>
      <c r="H1014" s="8" t="s">
        <v>7277</v>
      </c>
      <c r="I1014" s="5" t="s">
        <v>8752</v>
      </c>
    </row>
    <row r="1015" spans="1:9" ht="15" customHeight="1">
      <c r="A1015" s="3">
        <v>4371286</v>
      </c>
      <c r="B1015" s="4" t="s">
        <v>920</v>
      </c>
      <c r="C1015" s="5" t="s">
        <v>8748</v>
      </c>
      <c r="D1015" s="4">
        <v>3118870095</v>
      </c>
      <c r="E1015" s="4" t="s">
        <v>4198</v>
      </c>
      <c r="F1015" s="4" t="s">
        <v>6683</v>
      </c>
      <c r="G1015" s="4" t="s">
        <v>6683</v>
      </c>
      <c r="H1015" s="8" t="s">
        <v>7278</v>
      </c>
      <c r="I1015" s="5" t="s">
        <v>8752</v>
      </c>
    </row>
    <row r="1016" spans="1:9" ht="15" customHeight="1">
      <c r="A1016" s="3">
        <v>4371555</v>
      </c>
      <c r="B1016" s="4" t="s">
        <v>921</v>
      </c>
      <c r="C1016" s="5" t="s">
        <v>8748</v>
      </c>
      <c r="D1016" s="4">
        <v>3164439033</v>
      </c>
      <c r="E1016" s="4" t="s">
        <v>4199</v>
      </c>
      <c r="F1016" s="4" t="s">
        <v>6683</v>
      </c>
      <c r="G1016" s="4" t="s">
        <v>6683</v>
      </c>
      <c r="H1016" s="4" t="s">
        <v>6779</v>
      </c>
      <c r="I1016" s="5" t="s">
        <v>8752</v>
      </c>
    </row>
    <row r="1017" spans="1:9" ht="15" customHeight="1">
      <c r="A1017" s="3">
        <v>4383602</v>
      </c>
      <c r="B1017" s="4" t="s">
        <v>922</v>
      </c>
      <c r="C1017" s="5" t="s">
        <v>8748</v>
      </c>
      <c r="D1017" s="4">
        <v>3168768743</v>
      </c>
      <c r="E1017" s="4" t="s">
        <v>4200</v>
      </c>
      <c r="F1017" s="4" t="s">
        <v>6683</v>
      </c>
      <c r="G1017" s="4" t="s">
        <v>6683</v>
      </c>
      <c r="H1017" s="8" t="s">
        <v>7279</v>
      </c>
      <c r="I1017" s="5" t="s">
        <v>8752</v>
      </c>
    </row>
    <row r="1018" spans="1:9" ht="15" customHeight="1">
      <c r="A1018" s="3">
        <v>4399583</v>
      </c>
      <c r="B1018" s="4" t="s">
        <v>923</v>
      </c>
      <c r="C1018" s="5" t="s">
        <v>8748</v>
      </c>
      <c r="D1018" s="4">
        <v>3224265376</v>
      </c>
      <c r="E1018" s="4" t="s">
        <v>4201</v>
      </c>
      <c r="F1018" s="4" t="s">
        <v>6683</v>
      </c>
      <c r="G1018" s="4" t="s">
        <v>6683</v>
      </c>
      <c r="H1018" s="8" t="s">
        <v>7280</v>
      </c>
      <c r="I1018" s="5" t="s">
        <v>8752</v>
      </c>
    </row>
    <row r="1019" spans="1:9" ht="15" customHeight="1">
      <c r="A1019" s="3">
        <v>4402203</v>
      </c>
      <c r="B1019" s="4" t="s">
        <v>924</v>
      </c>
      <c r="C1019" s="5" t="s">
        <v>8748</v>
      </c>
      <c r="D1019" s="4">
        <v>3125174081</v>
      </c>
      <c r="E1019" s="4" t="s">
        <v>4202</v>
      </c>
      <c r="F1019" s="4" t="s">
        <v>6683</v>
      </c>
      <c r="G1019" s="4" t="s">
        <v>6683</v>
      </c>
      <c r="H1019" s="6" t="s">
        <v>8224</v>
      </c>
      <c r="I1019" s="5" t="s">
        <v>8752</v>
      </c>
    </row>
    <row r="1020" spans="1:9" ht="15" customHeight="1">
      <c r="A1020" s="3">
        <v>4497267</v>
      </c>
      <c r="B1020" s="4" t="s">
        <v>925</v>
      </c>
      <c r="C1020" s="5" t="s">
        <v>8748</v>
      </c>
      <c r="D1020" s="4">
        <v>3222522232</v>
      </c>
      <c r="E1020" s="4" t="s">
        <v>4203</v>
      </c>
      <c r="F1020" s="4" t="s">
        <v>6683</v>
      </c>
      <c r="G1020" s="4" t="s">
        <v>6683</v>
      </c>
      <c r="H1020" s="8" t="s">
        <v>7281</v>
      </c>
      <c r="I1020" s="5" t="s">
        <v>8752</v>
      </c>
    </row>
    <row r="1021" spans="1:9" ht="15" customHeight="1">
      <c r="A1021" s="3">
        <v>4497901</v>
      </c>
      <c r="B1021" s="4" t="s">
        <v>926</v>
      </c>
      <c r="C1021" s="5" t="s">
        <v>8748</v>
      </c>
      <c r="D1021" s="4">
        <v>3222335411</v>
      </c>
      <c r="E1021" s="4" t="s">
        <v>4204</v>
      </c>
      <c r="F1021" s="4" t="s">
        <v>6683</v>
      </c>
      <c r="G1021" s="4" t="s">
        <v>6683</v>
      </c>
      <c r="H1021" s="8" t="s">
        <v>7282</v>
      </c>
      <c r="I1021" s="5" t="s">
        <v>8752</v>
      </c>
    </row>
    <row r="1022" spans="1:9" ht="15" customHeight="1">
      <c r="A1022" s="3">
        <v>4500948</v>
      </c>
      <c r="B1022" s="4" t="s">
        <v>927</v>
      </c>
      <c r="C1022" s="5" t="s">
        <v>8748</v>
      </c>
      <c r="D1022" s="4">
        <v>3014930346</v>
      </c>
      <c r="E1022" s="4" t="s">
        <v>4205</v>
      </c>
      <c r="F1022" s="4" t="s">
        <v>6683</v>
      </c>
      <c r="G1022" s="4" t="s">
        <v>6683</v>
      </c>
      <c r="H1022" s="8" t="s">
        <v>7283</v>
      </c>
      <c r="I1022" s="5" t="s">
        <v>8752</v>
      </c>
    </row>
    <row r="1023" spans="1:9" ht="15" customHeight="1">
      <c r="A1023" s="3">
        <v>4519030</v>
      </c>
      <c r="B1023" s="4" t="s">
        <v>928</v>
      </c>
      <c r="C1023" s="5" t="s">
        <v>8748</v>
      </c>
      <c r="D1023" s="4">
        <v>3188372570</v>
      </c>
      <c r="E1023" s="4" t="s">
        <v>4206</v>
      </c>
      <c r="F1023" s="4" t="s">
        <v>6683</v>
      </c>
      <c r="G1023" s="4" t="s">
        <v>6683</v>
      </c>
      <c r="H1023" s="8" t="s">
        <v>7284</v>
      </c>
      <c r="I1023" s="5" t="s">
        <v>8752</v>
      </c>
    </row>
    <row r="1024" spans="1:9" ht="15" customHeight="1">
      <c r="A1024" s="3">
        <v>4519367</v>
      </c>
      <c r="B1024" s="4" t="s">
        <v>929</v>
      </c>
      <c r="C1024" s="5" t="s">
        <v>8748</v>
      </c>
      <c r="D1024" s="4">
        <v>3168059172</v>
      </c>
      <c r="E1024" s="4" t="s">
        <v>4207</v>
      </c>
      <c r="F1024" s="4" t="s">
        <v>6683</v>
      </c>
      <c r="G1024" s="4" t="s">
        <v>6683</v>
      </c>
      <c r="H1024" s="8" t="s">
        <v>7285</v>
      </c>
      <c r="I1024" s="5" t="s">
        <v>8752</v>
      </c>
    </row>
    <row r="1025" spans="1:9" ht="15" customHeight="1">
      <c r="A1025" s="3">
        <v>4527878</v>
      </c>
      <c r="B1025" s="4" t="s">
        <v>930</v>
      </c>
      <c r="C1025" s="5" t="s">
        <v>8748</v>
      </c>
      <c r="D1025" s="4">
        <v>3022552550</v>
      </c>
      <c r="E1025" s="4" t="s">
        <v>4208</v>
      </c>
      <c r="F1025" s="4" t="s">
        <v>6683</v>
      </c>
      <c r="G1025" s="4" t="s">
        <v>6683</v>
      </c>
      <c r="H1025" s="8" t="s">
        <v>7286</v>
      </c>
      <c r="I1025" s="5" t="s">
        <v>8752</v>
      </c>
    </row>
    <row r="1026" spans="1:9" ht="15" customHeight="1">
      <c r="A1026" s="3">
        <v>4527925</v>
      </c>
      <c r="B1026" s="4" t="s">
        <v>931</v>
      </c>
      <c r="C1026" s="5" t="s">
        <v>8748</v>
      </c>
      <c r="D1026" s="4">
        <v>3114669484</v>
      </c>
      <c r="E1026" s="4" t="s">
        <v>4209</v>
      </c>
      <c r="F1026" s="4" t="s">
        <v>6683</v>
      </c>
      <c r="G1026" s="4" t="s">
        <v>6683</v>
      </c>
      <c r="H1026" s="8" t="s">
        <v>7287</v>
      </c>
      <c r="I1026" s="5" t="s">
        <v>8752</v>
      </c>
    </row>
    <row r="1027" spans="1:9" ht="15" customHeight="1">
      <c r="A1027" s="3">
        <v>4531918</v>
      </c>
      <c r="B1027" s="4" t="s">
        <v>932</v>
      </c>
      <c r="C1027" s="5" t="s">
        <v>8748</v>
      </c>
      <c r="D1027" s="4">
        <v>3123903897</v>
      </c>
      <c r="E1027" s="4" t="s">
        <v>4210</v>
      </c>
      <c r="F1027" s="4" t="s">
        <v>6683</v>
      </c>
      <c r="G1027" s="4" t="s">
        <v>6683</v>
      </c>
      <c r="H1027" s="8" t="s">
        <v>7288</v>
      </c>
      <c r="I1027" s="5" t="s">
        <v>8752</v>
      </c>
    </row>
    <row r="1028" spans="1:9" ht="15" customHeight="1">
      <c r="A1028" s="3">
        <v>4534763</v>
      </c>
      <c r="B1028" s="4" t="s">
        <v>933</v>
      </c>
      <c r="C1028" s="5" t="s">
        <v>8748</v>
      </c>
      <c r="D1028" s="4">
        <v>3118597634</v>
      </c>
      <c r="E1028" s="4" t="s">
        <v>4211</v>
      </c>
      <c r="F1028" s="4" t="s">
        <v>6683</v>
      </c>
      <c r="G1028" s="4" t="s">
        <v>6683</v>
      </c>
      <c r="H1028" s="8" t="s">
        <v>7289</v>
      </c>
      <c r="I1028" s="5" t="s">
        <v>8752</v>
      </c>
    </row>
    <row r="1029" spans="1:9" ht="15" customHeight="1">
      <c r="A1029" s="3">
        <v>4534897</v>
      </c>
      <c r="B1029" s="4" t="s">
        <v>934</v>
      </c>
      <c r="C1029" s="5" t="s">
        <v>8748</v>
      </c>
      <c r="D1029" s="4">
        <v>3016757040</v>
      </c>
      <c r="E1029" s="4" t="s">
        <v>4212</v>
      </c>
      <c r="F1029" s="4" t="s">
        <v>6683</v>
      </c>
      <c r="G1029" s="4" t="s">
        <v>6683</v>
      </c>
      <c r="H1029" s="8" t="s">
        <v>7290</v>
      </c>
      <c r="I1029" s="5" t="s">
        <v>8752</v>
      </c>
    </row>
    <row r="1030" spans="1:9" ht="15" customHeight="1">
      <c r="A1030" s="3">
        <v>4537202</v>
      </c>
      <c r="B1030" s="4" t="s">
        <v>935</v>
      </c>
      <c r="C1030" s="5" t="s">
        <v>8748</v>
      </c>
      <c r="D1030" s="4">
        <v>3132532344</v>
      </c>
      <c r="E1030" s="4" t="s">
        <v>4213</v>
      </c>
      <c r="F1030" s="4" t="s">
        <v>6683</v>
      </c>
      <c r="G1030" s="4" t="s">
        <v>6683</v>
      </c>
      <c r="H1030" s="8" t="s">
        <v>7291</v>
      </c>
      <c r="I1030" s="5" t="s">
        <v>8752</v>
      </c>
    </row>
    <row r="1031" spans="1:9" ht="15" customHeight="1">
      <c r="A1031" s="3">
        <v>4545001</v>
      </c>
      <c r="B1031" s="4" t="s">
        <v>127</v>
      </c>
      <c r="C1031" s="5" t="s">
        <v>8748</v>
      </c>
      <c r="D1031" s="4">
        <v>3124620160</v>
      </c>
      <c r="E1031" s="4" t="s">
        <v>4214</v>
      </c>
      <c r="F1031" s="4" t="s">
        <v>6683</v>
      </c>
      <c r="G1031" s="4" t="s">
        <v>6683</v>
      </c>
      <c r="H1031" s="4" t="s">
        <v>6779</v>
      </c>
      <c r="I1031" s="5" t="s">
        <v>8752</v>
      </c>
    </row>
    <row r="1032" spans="1:9" ht="15" customHeight="1">
      <c r="A1032" s="3">
        <v>4551278</v>
      </c>
      <c r="B1032" s="4" t="s">
        <v>936</v>
      </c>
      <c r="C1032" s="5" t="s">
        <v>8748</v>
      </c>
      <c r="D1032" s="4">
        <v>3002169828</v>
      </c>
      <c r="E1032" s="4" t="s">
        <v>4215</v>
      </c>
      <c r="F1032" s="4" t="s">
        <v>6683</v>
      </c>
      <c r="G1032" s="4" t="s">
        <v>6683</v>
      </c>
      <c r="H1032" s="8" t="s">
        <v>7292</v>
      </c>
      <c r="I1032" s="5" t="s">
        <v>8752</v>
      </c>
    </row>
    <row r="1033" spans="1:9" ht="15" customHeight="1">
      <c r="A1033" s="3">
        <v>4566034</v>
      </c>
      <c r="B1033" s="4" t="s">
        <v>937</v>
      </c>
      <c r="C1033" s="5" t="s">
        <v>8748</v>
      </c>
      <c r="D1033" s="4">
        <v>3132650830</v>
      </c>
      <c r="E1033" s="4" t="s">
        <v>4216</v>
      </c>
      <c r="F1033" s="4" t="s">
        <v>6683</v>
      </c>
      <c r="G1033" s="4" t="s">
        <v>6683</v>
      </c>
      <c r="H1033" s="8" t="s">
        <v>7293</v>
      </c>
      <c r="I1033" s="5" t="s">
        <v>8752</v>
      </c>
    </row>
    <row r="1034" spans="1:9" ht="15" customHeight="1">
      <c r="A1034" s="3">
        <v>4572695</v>
      </c>
      <c r="B1034" s="4" t="s">
        <v>938</v>
      </c>
      <c r="C1034" s="5" t="s">
        <v>8748</v>
      </c>
      <c r="D1034" s="4">
        <v>3144158908</v>
      </c>
      <c r="E1034" s="4" t="s">
        <v>4217</v>
      </c>
      <c r="F1034" s="4" t="s">
        <v>6683</v>
      </c>
      <c r="G1034" s="4" t="s">
        <v>6683</v>
      </c>
      <c r="H1034" s="8" t="s">
        <v>7294</v>
      </c>
      <c r="I1034" s="5" t="s">
        <v>8752</v>
      </c>
    </row>
    <row r="1035" spans="1:9" ht="15" customHeight="1">
      <c r="A1035" s="3">
        <v>4573746</v>
      </c>
      <c r="B1035" s="4" t="s">
        <v>939</v>
      </c>
      <c r="C1035" s="5" t="s">
        <v>8748</v>
      </c>
      <c r="D1035" s="4">
        <v>3106660871</v>
      </c>
      <c r="E1035" s="4" t="s">
        <v>4218</v>
      </c>
      <c r="F1035" s="4" t="s">
        <v>6683</v>
      </c>
      <c r="G1035" s="4" t="s">
        <v>6683</v>
      </c>
      <c r="H1035" s="8" t="s">
        <v>7295</v>
      </c>
      <c r="I1035" s="5" t="s">
        <v>8752</v>
      </c>
    </row>
    <row r="1036" spans="1:9" ht="15" customHeight="1">
      <c r="A1036" s="3">
        <v>4576511</v>
      </c>
      <c r="B1036" s="4" t="s">
        <v>940</v>
      </c>
      <c r="C1036" s="5" t="s">
        <v>8748</v>
      </c>
      <c r="D1036" s="4">
        <v>3203295421</v>
      </c>
      <c r="E1036" s="4" t="s">
        <v>4219</v>
      </c>
      <c r="F1036" s="4" t="s">
        <v>6683</v>
      </c>
      <c r="G1036" s="4" t="s">
        <v>6683</v>
      </c>
      <c r="H1036" s="8" t="s">
        <v>7296</v>
      </c>
      <c r="I1036" s="5" t="s">
        <v>8752</v>
      </c>
    </row>
    <row r="1037" spans="1:9" ht="15" customHeight="1">
      <c r="A1037" s="3">
        <v>4586614</v>
      </c>
      <c r="B1037" s="4" t="s">
        <v>941</v>
      </c>
      <c r="C1037" s="5" t="s">
        <v>8748</v>
      </c>
      <c r="D1037" s="4">
        <v>3007057212</v>
      </c>
      <c r="E1037" s="4" t="s">
        <v>4220</v>
      </c>
      <c r="F1037" s="4" t="s">
        <v>6683</v>
      </c>
      <c r="G1037" s="4" t="s">
        <v>6683</v>
      </c>
      <c r="H1037" s="8" t="s">
        <v>7297</v>
      </c>
      <c r="I1037" s="5" t="s">
        <v>8752</v>
      </c>
    </row>
    <row r="1038" spans="1:9" ht="15" customHeight="1">
      <c r="A1038" s="3">
        <v>4586976</v>
      </c>
      <c r="B1038" s="4" t="s">
        <v>942</v>
      </c>
      <c r="C1038" s="5" t="s">
        <v>8748</v>
      </c>
      <c r="D1038" s="4">
        <v>3112641071</v>
      </c>
      <c r="E1038" s="4" t="s">
        <v>4221</v>
      </c>
      <c r="F1038" s="4" t="s">
        <v>6683</v>
      </c>
      <c r="G1038" s="4" t="s">
        <v>6683</v>
      </c>
      <c r="H1038" s="6" t="s">
        <v>8224</v>
      </c>
      <c r="I1038" s="5" t="s">
        <v>8752</v>
      </c>
    </row>
    <row r="1039" spans="1:9" ht="15" customHeight="1">
      <c r="A1039" s="3">
        <v>4607750</v>
      </c>
      <c r="B1039" s="4" t="s">
        <v>944</v>
      </c>
      <c r="C1039" s="5" t="s">
        <v>8748</v>
      </c>
      <c r="D1039" s="4">
        <v>3112214424</v>
      </c>
      <c r="E1039" s="4" t="s">
        <v>4223</v>
      </c>
      <c r="F1039" s="4" t="s">
        <v>6683</v>
      </c>
      <c r="G1039" s="4" t="s">
        <v>6683</v>
      </c>
      <c r="H1039" s="8" t="s">
        <v>7298</v>
      </c>
      <c r="I1039" s="5" t="s">
        <v>8752</v>
      </c>
    </row>
    <row r="1040" spans="1:9" ht="15" customHeight="1">
      <c r="A1040" s="3">
        <v>4614614</v>
      </c>
      <c r="B1040" s="4" t="s">
        <v>945</v>
      </c>
      <c r="C1040" s="5" t="s">
        <v>8748</v>
      </c>
      <c r="D1040" s="4">
        <v>3158788046</v>
      </c>
      <c r="E1040" s="4" t="s">
        <v>4224</v>
      </c>
      <c r="F1040" s="4" t="s">
        <v>6683</v>
      </c>
      <c r="G1040" s="4" t="s">
        <v>6683</v>
      </c>
      <c r="H1040" s="6" t="s">
        <v>8224</v>
      </c>
      <c r="I1040" s="5" t="s">
        <v>8752</v>
      </c>
    </row>
    <row r="1041" spans="1:9" ht="15" customHeight="1">
      <c r="A1041" s="3">
        <v>4617970</v>
      </c>
      <c r="B1041" s="4" t="s">
        <v>946</v>
      </c>
      <c r="C1041" s="5" t="s">
        <v>8748</v>
      </c>
      <c r="D1041" s="4">
        <v>3102058287</v>
      </c>
      <c r="E1041" s="4" t="s">
        <v>4225</v>
      </c>
      <c r="F1041" s="4" t="s">
        <v>6683</v>
      </c>
      <c r="G1041" s="4" t="s">
        <v>6683</v>
      </c>
      <c r="H1041" s="8" t="s">
        <v>7299</v>
      </c>
      <c r="I1041" s="5" t="s">
        <v>8752</v>
      </c>
    </row>
    <row r="1042" spans="1:9" ht="15" customHeight="1">
      <c r="A1042" s="3">
        <v>4619714</v>
      </c>
      <c r="B1042" s="4" t="s">
        <v>947</v>
      </c>
      <c r="C1042" s="5" t="s">
        <v>8748</v>
      </c>
      <c r="D1042" s="4">
        <v>3143799946</v>
      </c>
      <c r="E1042" s="4" t="s">
        <v>4226</v>
      </c>
      <c r="F1042" s="4" t="s">
        <v>6683</v>
      </c>
      <c r="G1042" s="4" t="s">
        <v>6683</v>
      </c>
      <c r="H1042" s="8" t="s">
        <v>7300</v>
      </c>
      <c r="I1042" s="5" t="s">
        <v>8752</v>
      </c>
    </row>
    <row r="1043" spans="1:9" ht="15" customHeight="1">
      <c r="A1043" s="3">
        <v>4620248</v>
      </c>
      <c r="B1043" s="4" t="s">
        <v>948</v>
      </c>
      <c r="C1043" s="5" t="s">
        <v>8748</v>
      </c>
      <c r="D1043" s="4">
        <v>3204126547</v>
      </c>
      <c r="E1043" s="4" t="s">
        <v>4227</v>
      </c>
      <c r="F1043" s="4" t="s">
        <v>6683</v>
      </c>
      <c r="G1043" s="4" t="s">
        <v>6683</v>
      </c>
      <c r="H1043" s="8" t="s">
        <v>7301</v>
      </c>
      <c r="I1043" s="5" t="s">
        <v>8752</v>
      </c>
    </row>
    <row r="1044" spans="1:9" ht="15" customHeight="1">
      <c r="A1044" s="3">
        <v>4624459</v>
      </c>
      <c r="B1044" s="4" t="s">
        <v>949</v>
      </c>
      <c r="C1044" s="5" t="s">
        <v>8748</v>
      </c>
      <c r="D1044" s="4">
        <v>3134011860</v>
      </c>
      <c r="E1044" s="4" t="s">
        <v>4228</v>
      </c>
      <c r="F1044" s="4" t="s">
        <v>6683</v>
      </c>
      <c r="G1044" s="4" t="s">
        <v>6683</v>
      </c>
      <c r="H1044" s="8" t="s">
        <v>7302</v>
      </c>
      <c r="I1044" s="5" t="s">
        <v>8752</v>
      </c>
    </row>
    <row r="1045" spans="1:9" ht="15" customHeight="1">
      <c r="A1045" s="3">
        <v>4626711</v>
      </c>
      <c r="B1045" s="4" t="s">
        <v>950</v>
      </c>
      <c r="C1045" s="5" t="s">
        <v>8748</v>
      </c>
      <c r="D1045" s="4">
        <v>3208335690</v>
      </c>
      <c r="E1045" s="4" t="s">
        <v>4229</v>
      </c>
      <c r="F1045" s="4" t="s">
        <v>6683</v>
      </c>
      <c r="G1045" s="4" t="s">
        <v>6683</v>
      </c>
      <c r="H1045" s="8" t="s">
        <v>7303</v>
      </c>
      <c r="I1045" s="5" t="s">
        <v>8752</v>
      </c>
    </row>
    <row r="1046" spans="1:9" ht="15" customHeight="1">
      <c r="A1046" s="3">
        <v>4657663</v>
      </c>
      <c r="B1046" s="4" t="s">
        <v>951</v>
      </c>
      <c r="C1046" s="5" t="s">
        <v>8748</v>
      </c>
      <c r="D1046" s="4">
        <v>3134935599</v>
      </c>
      <c r="E1046" s="4" t="s">
        <v>4230</v>
      </c>
      <c r="F1046" s="4" t="s">
        <v>6683</v>
      </c>
      <c r="G1046" s="4" t="s">
        <v>6683</v>
      </c>
      <c r="H1046" s="8" t="s">
        <v>7304</v>
      </c>
      <c r="I1046" s="5" t="s">
        <v>8752</v>
      </c>
    </row>
    <row r="1047" spans="1:9" ht="15" customHeight="1">
      <c r="A1047" s="3">
        <v>4661136</v>
      </c>
      <c r="B1047" s="4" t="s">
        <v>952</v>
      </c>
      <c r="C1047" s="5" t="s">
        <v>8748</v>
      </c>
      <c r="D1047" s="4">
        <v>3107764568</v>
      </c>
      <c r="E1047" s="4" t="s">
        <v>4231</v>
      </c>
      <c r="F1047" s="4" t="s">
        <v>6683</v>
      </c>
      <c r="G1047" s="4" t="s">
        <v>6683</v>
      </c>
      <c r="H1047" s="8" t="s">
        <v>7305</v>
      </c>
      <c r="I1047" s="5" t="s">
        <v>8752</v>
      </c>
    </row>
    <row r="1048" spans="1:9" ht="15" customHeight="1">
      <c r="A1048" s="3">
        <v>4669831</v>
      </c>
      <c r="B1048" s="4" t="s">
        <v>953</v>
      </c>
      <c r="C1048" s="5" t="s">
        <v>8748</v>
      </c>
      <c r="D1048" s="4">
        <v>3123778677</v>
      </c>
      <c r="E1048" s="4" t="s">
        <v>4232</v>
      </c>
      <c r="F1048" s="4" t="s">
        <v>6683</v>
      </c>
      <c r="G1048" s="4" t="s">
        <v>6683</v>
      </c>
      <c r="H1048" s="6" t="s">
        <v>8224</v>
      </c>
      <c r="I1048" s="5" t="s">
        <v>8752</v>
      </c>
    </row>
    <row r="1049" spans="1:9" ht="15" customHeight="1">
      <c r="A1049" s="3">
        <v>4670984</v>
      </c>
      <c r="B1049" s="4" t="s">
        <v>954</v>
      </c>
      <c r="C1049" s="5" t="s">
        <v>8748</v>
      </c>
      <c r="D1049" s="4">
        <v>3142624993</v>
      </c>
      <c r="E1049" s="4" t="s">
        <v>4233</v>
      </c>
      <c r="F1049" s="4" t="s">
        <v>6683</v>
      </c>
      <c r="G1049" s="4" t="s">
        <v>6683</v>
      </c>
      <c r="H1049" s="6" t="s">
        <v>8224</v>
      </c>
      <c r="I1049" s="5" t="s">
        <v>8752</v>
      </c>
    </row>
    <row r="1050" spans="1:9" ht="15" customHeight="1">
      <c r="A1050" s="3">
        <v>4680517</v>
      </c>
      <c r="B1050" s="4" t="s">
        <v>955</v>
      </c>
      <c r="C1050" s="5" t="s">
        <v>8748</v>
      </c>
      <c r="D1050" s="4">
        <v>3104822284</v>
      </c>
      <c r="E1050" s="4" t="s">
        <v>4234</v>
      </c>
      <c r="F1050" s="4" t="s">
        <v>6683</v>
      </c>
      <c r="G1050" s="4" t="s">
        <v>6683</v>
      </c>
      <c r="H1050" s="8" t="s">
        <v>7306</v>
      </c>
      <c r="I1050" s="5" t="s">
        <v>8752</v>
      </c>
    </row>
    <row r="1051" spans="1:9" ht="15" customHeight="1">
      <c r="A1051" s="3">
        <v>4682677</v>
      </c>
      <c r="B1051" s="4" t="s">
        <v>956</v>
      </c>
      <c r="C1051" s="5" t="s">
        <v>8748</v>
      </c>
      <c r="D1051" s="4">
        <v>3115111836</v>
      </c>
      <c r="E1051" s="4" t="s">
        <v>4235</v>
      </c>
      <c r="F1051" s="4" t="s">
        <v>6683</v>
      </c>
      <c r="G1051" s="4" t="s">
        <v>6683</v>
      </c>
      <c r="H1051" s="8" t="s">
        <v>7307</v>
      </c>
      <c r="I1051" s="5" t="s">
        <v>8752</v>
      </c>
    </row>
    <row r="1052" spans="1:9" ht="15" customHeight="1">
      <c r="A1052" s="3">
        <v>4682817</v>
      </c>
      <c r="B1052" s="4" t="s">
        <v>957</v>
      </c>
      <c r="C1052" s="5" t="s">
        <v>8748</v>
      </c>
      <c r="D1052" s="4">
        <v>3132663159</v>
      </c>
      <c r="E1052" s="4" t="s">
        <v>4236</v>
      </c>
      <c r="F1052" s="4" t="s">
        <v>6683</v>
      </c>
      <c r="G1052" s="4" t="s">
        <v>6683</v>
      </c>
      <c r="H1052" s="8" t="s">
        <v>7308</v>
      </c>
      <c r="I1052" s="5" t="s">
        <v>8752</v>
      </c>
    </row>
    <row r="1053" spans="1:9" ht="15" customHeight="1">
      <c r="A1053" s="3">
        <v>4694433</v>
      </c>
      <c r="B1053" s="4" t="s">
        <v>958</v>
      </c>
      <c r="C1053" s="5" t="s">
        <v>8748</v>
      </c>
      <c r="D1053" s="4">
        <v>3103309299</v>
      </c>
      <c r="E1053" s="4" t="s">
        <v>4237</v>
      </c>
      <c r="F1053" s="4" t="s">
        <v>6683</v>
      </c>
      <c r="G1053" s="4" t="s">
        <v>6683</v>
      </c>
      <c r="H1053" s="8" t="s">
        <v>7309</v>
      </c>
      <c r="I1053" s="5" t="s">
        <v>8752</v>
      </c>
    </row>
    <row r="1054" spans="1:9" ht="15" customHeight="1">
      <c r="A1054" s="3">
        <v>4695144</v>
      </c>
      <c r="B1054" s="4" t="s">
        <v>959</v>
      </c>
      <c r="C1054" s="5" t="s">
        <v>8748</v>
      </c>
      <c r="D1054" s="4">
        <v>3132739854</v>
      </c>
      <c r="E1054" s="4" t="s">
        <v>4238</v>
      </c>
      <c r="F1054" s="4" t="s">
        <v>6683</v>
      </c>
      <c r="G1054" s="4" t="s">
        <v>6683</v>
      </c>
      <c r="H1054" s="8" t="s">
        <v>7310</v>
      </c>
      <c r="I1054" s="5" t="s">
        <v>8752</v>
      </c>
    </row>
    <row r="1055" spans="1:9" ht="15" customHeight="1">
      <c r="A1055" s="3">
        <v>4699836</v>
      </c>
      <c r="B1055" s="4" t="s">
        <v>960</v>
      </c>
      <c r="C1055" s="5" t="s">
        <v>8748</v>
      </c>
      <c r="D1055" s="4">
        <v>3222567409</v>
      </c>
      <c r="E1055" s="4" t="s">
        <v>4239</v>
      </c>
      <c r="F1055" s="4" t="s">
        <v>6683</v>
      </c>
      <c r="G1055" s="4" t="s">
        <v>6683</v>
      </c>
      <c r="H1055" s="8" t="s">
        <v>7311</v>
      </c>
      <c r="I1055" s="5" t="s">
        <v>8752</v>
      </c>
    </row>
    <row r="1056" spans="1:9" ht="15" customHeight="1">
      <c r="A1056" s="3">
        <v>4701400</v>
      </c>
      <c r="B1056" s="4" t="s">
        <v>961</v>
      </c>
      <c r="C1056" s="5" t="s">
        <v>8748</v>
      </c>
      <c r="D1056" s="4">
        <v>3117003113</v>
      </c>
      <c r="E1056" s="4" t="s">
        <v>4240</v>
      </c>
      <c r="F1056" s="4" t="s">
        <v>6683</v>
      </c>
      <c r="G1056" s="4" t="s">
        <v>6683</v>
      </c>
      <c r="H1056" s="6" t="s">
        <v>8224</v>
      </c>
      <c r="I1056" s="5" t="s">
        <v>8752</v>
      </c>
    </row>
    <row r="1057" spans="1:9" ht="15" customHeight="1">
      <c r="A1057" s="3">
        <v>4706569</v>
      </c>
      <c r="B1057" s="4" t="s">
        <v>962</v>
      </c>
      <c r="C1057" s="5" t="s">
        <v>8748</v>
      </c>
      <c r="D1057" s="4">
        <v>3107956711</v>
      </c>
      <c r="E1057" s="4" t="s">
        <v>4241</v>
      </c>
      <c r="F1057" s="4" t="s">
        <v>6683</v>
      </c>
      <c r="G1057" s="4" t="s">
        <v>6683</v>
      </c>
      <c r="H1057" s="8" t="s">
        <v>7312</v>
      </c>
      <c r="I1057" s="5" t="s">
        <v>8752</v>
      </c>
    </row>
    <row r="1058" spans="1:9" ht="15" customHeight="1">
      <c r="A1058" s="3">
        <v>4716802</v>
      </c>
      <c r="B1058" s="4" t="s">
        <v>963</v>
      </c>
      <c r="C1058" s="5" t="s">
        <v>8748</v>
      </c>
      <c r="D1058" s="4">
        <v>3108028968</v>
      </c>
      <c r="E1058" s="4" t="s">
        <v>4242</v>
      </c>
      <c r="F1058" s="4" t="s">
        <v>6683</v>
      </c>
      <c r="G1058" s="4" t="s">
        <v>6683</v>
      </c>
      <c r="H1058" s="8" t="s">
        <v>7313</v>
      </c>
      <c r="I1058" s="5" t="s">
        <v>8752</v>
      </c>
    </row>
    <row r="1059" spans="1:9" ht="15" customHeight="1">
      <c r="A1059" s="3">
        <v>4717336</v>
      </c>
      <c r="B1059" s="4" t="s">
        <v>964</v>
      </c>
      <c r="C1059" s="5" t="s">
        <v>8748</v>
      </c>
      <c r="D1059" s="4">
        <v>3107546776</v>
      </c>
      <c r="E1059" s="4" t="s">
        <v>4243</v>
      </c>
      <c r="F1059" s="4" t="s">
        <v>6683</v>
      </c>
      <c r="G1059" s="4" t="s">
        <v>6683</v>
      </c>
      <c r="H1059" s="8" t="s">
        <v>7314</v>
      </c>
      <c r="I1059" s="5" t="s">
        <v>8752</v>
      </c>
    </row>
    <row r="1060" spans="1:9" ht="15" customHeight="1">
      <c r="A1060" s="3">
        <v>4718995</v>
      </c>
      <c r="B1060" s="4" t="s">
        <v>965</v>
      </c>
      <c r="C1060" s="5" t="s">
        <v>8748</v>
      </c>
      <c r="D1060" s="4">
        <v>3203000452</v>
      </c>
      <c r="E1060" s="4" t="s">
        <v>4244</v>
      </c>
      <c r="F1060" s="4" t="s">
        <v>6683</v>
      </c>
      <c r="G1060" s="4" t="s">
        <v>6683</v>
      </c>
      <c r="H1060" s="8" t="s">
        <v>7315</v>
      </c>
      <c r="I1060" s="5" t="s">
        <v>8752</v>
      </c>
    </row>
    <row r="1061" spans="1:9" ht="15" customHeight="1">
      <c r="A1061" s="3">
        <v>4740799</v>
      </c>
      <c r="B1061" s="4" t="s">
        <v>127</v>
      </c>
      <c r="C1061" s="5" t="s">
        <v>8748</v>
      </c>
      <c r="D1061" s="4">
        <v>3014804246</v>
      </c>
      <c r="E1061" s="4" t="s">
        <v>4245</v>
      </c>
      <c r="F1061" s="4" t="s">
        <v>6683</v>
      </c>
      <c r="G1061" s="4" t="s">
        <v>6683</v>
      </c>
      <c r="H1061" s="6" t="s">
        <v>8224</v>
      </c>
      <c r="I1061" s="5" t="s">
        <v>8752</v>
      </c>
    </row>
    <row r="1062" spans="1:9" ht="15" customHeight="1">
      <c r="A1062" s="3">
        <v>4745829</v>
      </c>
      <c r="B1062" s="4" t="s">
        <v>966</v>
      </c>
      <c r="C1062" s="5" t="s">
        <v>8748</v>
      </c>
      <c r="D1062" s="4">
        <v>3108803774</v>
      </c>
      <c r="E1062" s="4" t="s">
        <v>4246</v>
      </c>
      <c r="F1062" s="4" t="s">
        <v>6683</v>
      </c>
      <c r="G1062" s="4" t="s">
        <v>6683</v>
      </c>
      <c r="H1062" s="8" t="s">
        <v>7316</v>
      </c>
      <c r="I1062" s="5" t="s">
        <v>8752</v>
      </c>
    </row>
    <row r="1063" spans="1:9" ht="15" customHeight="1">
      <c r="A1063" s="3">
        <v>4759257</v>
      </c>
      <c r="B1063" s="4" t="s">
        <v>967</v>
      </c>
      <c r="C1063" s="5" t="s">
        <v>8748</v>
      </c>
      <c r="D1063" s="4">
        <v>3184968859</v>
      </c>
      <c r="E1063" s="4" t="s">
        <v>4247</v>
      </c>
      <c r="F1063" s="4" t="s">
        <v>6683</v>
      </c>
      <c r="G1063" s="4" t="s">
        <v>6683</v>
      </c>
      <c r="H1063" s="8" t="s">
        <v>7317</v>
      </c>
      <c r="I1063" s="5" t="s">
        <v>8752</v>
      </c>
    </row>
    <row r="1064" spans="1:9" ht="15" customHeight="1">
      <c r="A1064" s="3">
        <v>4763963</v>
      </c>
      <c r="B1064" s="4" t="s">
        <v>968</v>
      </c>
      <c r="C1064" s="5" t="s">
        <v>8748</v>
      </c>
      <c r="D1064" s="4">
        <v>3118838955</v>
      </c>
      <c r="E1064" s="4" t="s">
        <v>4248</v>
      </c>
      <c r="F1064" s="4" t="s">
        <v>6683</v>
      </c>
      <c r="G1064" s="4" t="s">
        <v>6683</v>
      </c>
      <c r="H1064" s="8" t="s">
        <v>7318</v>
      </c>
      <c r="I1064" s="5" t="s">
        <v>8752</v>
      </c>
    </row>
    <row r="1065" spans="1:9" ht="15" customHeight="1">
      <c r="A1065" s="3">
        <v>4764981</v>
      </c>
      <c r="B1065" s="4" t="s">
        <v>969</v>
      </c>
      <c r="C1065" s="5" t="s">
        <v>8748</v>
      </c>
      <c r="D1065" s="4">
        <v>3006788568</v>
      </c>
      <c r="E1065" s="4" t="s">
        <v>4249</v>
      </c>
      <c r="F1065" s="4" t="s">
        <v>6683</v>
      </c>
      <c r="G1065" s="4" t="s">
        <v>6683</v>
      </c>
      <c r="H1065" s="8" t="s">
        <v>7319</v>
      </c>
      <c r="I1065" s="5" t="s">
        <v>8752</v>
      </c>
    </row>
    <row r="1066" spans="1:9" ht="15" customHeight="1">
      <c r="A1066" s="3">
        <v>4776676</v>
      </c>
      <c r="B1066" s="4" t="s">
        <v>970</v>
      </c>
      <c r="C1066" s="5" t="s">
        <v>8748</v>
      </c>
      <c r="D1066" s="4">
        <v>3213375099</v>
      </c>
      <c r="E1066" s="4" t="s">
        <v>4250</v>
      </c>
      <c r="F1066" s="4" t="s">
        <v>6683</v>
      </c>
      <c r="G1066" s="4" t="s">
        <v>6683</v>
      </c>
      <c r="H1066" s="8" t="s">
        <v>7320</v>
      </c>
      <c r="I1066" s="5" t="s">
        <v>8752</v>
      </c>
    </row>
    <row r="1067" spans="1:9" ht="15" customHeight="1">
      <c r="A1067" s="3">
        <v>4776996</v>
      </c>
      <c r="B1067" s="4" t="s">
        <v>971</v>
      </c>
      <c r="C1067" s="5" t="s">
        <v>8748</v>
      </c>
      <c r="D1067" s="4">
        <v>3132423486</v>
      </c>
      <c r="E1067" s="4" t="s">
        <v>4251</v>
      </c>
      <c r="F1067" s="4" t="s">
        <v>6683</v>
      </c>
      <c r="G1067" s="4" t="s">
        <v>6683</v>
      </c>
      <c r="H1067" s="6" t="s">
        <v>8224</v>
      </c>
      <c r="I1067" s="5" t="s">
        <v>8752</v>
      </c>
    </row>
    <row r="1068" spans="1:9" ht="15" customHeight="1">
      <c r="A1068" s="3">
        <v>4777664</v>
      </c>
      <c r="B1068" s="4" t="s">
        <v>972</v>
      </c>
      <c r="C1068" s="5" t="s">
        <v>8748</v>
      </c>
      <c r="D1068" s="4">
        <v>3102098922</v>
      </c>
      <c r="E1068" s="4" t="s">
        <v>4252</v>
      </c>
      <c r="F1068" s="4" t="s">
        <v>6683</v>
      </c>
      <c r="G1068" s="4" t="s">
        <v>6683</v>
      </c>
      <c r="H1068" s="8" t="s">
        <v>7321</v>
      </c>
      <c r="I1068" s="5" t="s">
        <v>8752</v>
      </c>
    </row>
    <row r="1069" spans="1:9" ht="15" customHeight="1">
      <c r="A1069" s="3">
        <v>4778087</v>
      </c>
      <c r="B1069" s="4" t="s">
        <v>973</v>
      </c>
      <c r="C1069" s="5" t="s">
        <v>8748</v>
      </c>
      <c r="D1069" s="4">
        <v>3128065855</v>
      </c>
      <c r="E1069" s="4" t="s">
        <v>4253</v>
      </c>
      <c r="F1069" s="4" t="s">
        <v>6683</v>
      </c>
      <c r="G1069" s="4" t="s">
        <v>6683</v>
      </c>
      <c r="H1069" s="8" t="s">
        <v>7322</v>
      </c>
      <c r="I1069" s="5" t="s">
        <v>8752</v>
      </c>
    </row>
    <row r="1070" spans="1:9" ht="15" customHeight="1">
      <c r="A1070" s="3">
        <v>4779010</v>
      </c>
      <c r="B1070" s="4" t="s">
        <v>974</v>
      </c>
      <c r="C1070" s="5" t="s">
        <v>8748</v>
      </c>
      <c r="D1070" s="4">
        <v>3133408205</v>
      </c>
      <c r="E1070" s="4" t="s">
        <v>4254</v>
      </c>
      <c r="F1070" s="4" t="s">
        <v>6683</v>
      </c>
      <c r="G1070" s="4" t="s">
        <v>6683</v>
      </c>
      <c r="H1070" s="8" t="s">
        <v>7323</v>
      </c>
      <c r="I1070" s="5" t="s">
        <v>8752</v>
      </c>
    </row>
    <row r="1071" spans="1:9" ht="15" customHeight="1">
      <c r="A1071" s="3">
        <v>4781913</v>
      </c>
      <c r="B1071" s="4" t="s">
        <v>975</v>
      </c>
      <c r="C1071" s="5" t="s">
        <v>8748</v>
      </c>
      <c r="D1071" s="4">
        <v>3112117276</v>
      </c>
      <c r="E1071" s="4" t="s">
        <v>4255</v>
      </c>
      <c r="F1071" s="4" t="s">
        <v>6683</v>
      </c>
      <c r="G1071" s="4" t="s">
        <v>6683</v>
      </c>
      <c r="H1071" s="8" t="s">
        <v>7324</v>
      </c>
      <c r="I1071" s="5" t="s">
        <v>8752</v>
      </c>
    </row>
    <row r="1072" spans="1:9" ht="15" customHeight="1">
      <c r="A1072" s="3">
        <v>4795408</v>
      </c>
      <c r="B1072" s="4" t="s">
        <v>976</v>
      </c>
      <c r="C1072" s="5" t="s">
        <v>8748</v>
      </c>
      <c r="D1072" s="4">
        <v>3158685113</v>
      </c>
      <c r="E1072" s="4" t="s">
        <v>4256</v>
      </c>
      <c r="F1072" s="4" t="s">
        <v>6683</v>
      </c>
      <c r="G1072" s="4" t="s">
        <v>6683</v>
      </c>
      <c r="H1072" s="8" t="s">
        <v>7325</v>
      </c>
      <c r="I1072" s="5" t="s">
        <v>8752</v>
      </c>
    </row>
    <row r="1073" spans="1:9" ht="15" customHeight="1">
      <c r="A1073" s="3">
        <v>4796699</v>
      </c>
      <c r="B1073" s="4" t="s">
        <v>977</v>
      </c>
      <c r="C1073" s="5" t="s">
        <v>8748</v>
      </c>
      <c r="D1073" s="4">
        <v>3132138631</v>
      </c>
      <c r="E1073" s="4" t="s">
        <v>4257</v>
      </c>
      <c r="F1073" s="4" t="s">
        <v>6683</v>
      </c>
      <c r="G1073" s="4" t="s">
        <v>6683</v>
      </c>
      <c r="H1073" s="8" t="s">
        <v>7326</v>
      </c>
      <c r="I1073" s="5" t="s">
        <v>8752</v>
      </c>
    </row>
    <row r="1074" spans="1:9" ht="15" customHeight="1">
      <c r="A1074" s="3">
        <v>4797441</v>
      </c>
      <c r="B1074" s="4" t="s">
        <v>978</v>
      </c>
      <c r="C1074" s="5" t="s">
        <v>8748</v>
      </c>
      <c r="D1074" s="4">
        <v>3223823079</v>
      </c>
      <c r="E1074" s="4" t="s">
        <v>4258</v>
      </c>
      <c r="F1074" s="4" t="s">
        <v>6683</v>
      </c>
      <c r="G1074" s="4" t="s">
        <v>6683</v>
      </c>
      <c r="H1074" s="8" t="s">
        <v>7327</v>
      </c>
      <c r="I1074" s="5" t="s">
        <v>8752</v>
      </c>
    </row>
    <row r="1075" spans="1:9" ht="15" customHeight="1">
      <c r="A1075" s="3">
        <v>4799101</v>
      </c>
      <c r="B1075" s="4" t="s">
        <v>979</v>
      </c>
      <c r="C1075" s="5" t="s">
        <v>8748</v>
      </c>
      <c r="D1075" s="4">
        <v>3125906579</v>
      </c>
      <c r="E1075" s="4" t="s">
        <v>4259</v>
      </c>
      <c r="F1075" s="4" t="s">
        <v>6683</v>
      </c>
      <c r="G1075" s="4" t="s">
        <v>6683</v>
      </c>
      <c r="H1075" s="8" t="s">
        <v>7328</v>
      </c>
      <c r="I1075" s="5" t="s">
        <v>8752</v>
      </c>
    </row>
    <row r="1076" spans="1:9" ht="15" customHeight="1">
      <c r="A1076" s="3">
        <v>4802557</v>
      </c>
      <c r="B1076" s="4" t="s">
        <v>980</v>
      </c>
      <c r="C1076" s="5" t="s">
        <v>8748</v>
      </c>
      <c r="D1076" s="4">
        <v>3133231782</v>
      </c>
      <c r="E1076" s="4" t="s">
        <v>4260</v>
      </c>
      <c r="F1076" s="4" t="s">
        <v>6683</v>
      </c>
      <c r="G1076" s="4" t="s">
        <v>6683</v>
      </c>
      <c r="H1076" s="8" t="s">
        <v>7329</v>
      </c>
      <c r="I1076" s="5" t="s">
        <v>8752</v>
      </c>
    </row>
    <row r="1077" spans="1:9" ht="15" customHeight="1">
      <c r="A1077" s="3">
        <v>4808812</v>
      </c>
      <c r="B1077" s="4" t="s">
        <v>981</v>
      </c>
      <c r="C1077" s="5" t="s">
        <v>8748</v>
      </c>
      <c r="D1077" s="4">
        <v>3124182465</v>
      </c>
      <c r="E1077" s="4" t="s">
        <v>4261</v>
      </c>
      <c r="F1077" s="4" t="s">
        <v>6683</v>
      </c>
      <c r="G1077" s="4" t="s">
        <v>6683</v>
      </c>
      <c r="H1077" s="8" t="s">
        <v>7330</v>
      </c>
      <c r="I1077" s="5" t="s">
        <v>8752</v>
      </c>
    </row>
    <row r="1078" spans="1:9" ht="15" customHeight="1">
      <c r="A1078" s="3">
        <v>4809099</v>
      </c>
      <c r="B1078" s="4" t="s">
        <v>982</v>
      </c>
      <c r="C1078" s="5" t="s">
        <v>8748</v>
      </c>
      <c r="D1078" s="4">
        <v>3134186452</v>
      </c>
      <c r="E1078" s="4" t="s">
        <v>4262</v>
      </c>
      <c r="F1078" s="4" t="s">
        <v>6683</v>
      </c>
      <c r="G1078" s="4" t="s">
        <v>6683</v>
      </c>
      <c r="H1078" s="8" t="s">
        <v>7331</v>
      </c>
      <c r="I1078" s="5" t="s">
        <v>8752</v>
      </c>
    </row>
    <row r="1079" spans="1:9" ht="15" customHeight="1">
      <c r="A1079" s="3">
        <v>4810897</v>
      </c>
      <c r="B1079" s="4" t="s">
        <v>983</v>
      </c>
      <c r="C1079" s="5" t="s">
        <v>8748</v>
      </c>
      <c r="D1079" s="4">
        <v>3007805278</v>
      </c>
      <c r="E1079" s="4" t="s">
        <v>4263</v>
      </c>
      <c r="F1079" s="4" t="s">
        <v>6683</v>
      </c>
      <c r="G1079" s="4" t="s">
        <v>6683</v>
      </c>
      <c r="H1079" s="8" t="s">
        <v>7332</v>
      </c>
      <c r="I1079" s="5" t="s">
        <v>8752</v>
      </c>
    </row>
    <row r="1080" spans="1:9" ht="15" customHeight="1">
      <c r="A1080" s="3">
        <v>1885541</v>
      </c>
      <c r="B1080" s="4" t="s">
        <v>984</v>
      </c>
      <c r="C1080" s="5" t="s">
        <v>8748</v>
      </c>
      <c r="D1080" s="4">
        <v>3146503531</v>
      </c>
      <c r="E1080" s="4" t="s">
        <v>4264</v>
      </c>
      <c r="F1080" s="4" t="s">
        <v>6694</v>
      </c>
      <c r="G1080" s="4" t="s">
        <v>6730</v>
      </c>
      <c r="H1080" s="8" t="s">
        <v>7333</v>
      </c>
      <c r="I1080" s="5" t="s">
        <v>8752</v>
      </c>
    </row>
    <row r="1081" spans="1:9" ht="15" customHeight="1">
      <c r="A1081" s="3">
        <v>1886958</v>
      </c>
      <c r="B1081" s="4" t="s">
        <v>985</v>
      </c>
      <c r="C1081" s="5" t="s">
        <v>8748</v>
      </c>
      <c r="D1081" s="4">
        <v>3113845972</v>
      </c>
      <c r="E1081" s="4" t="s">
        <v>4265</v>
      </c>
      <c r="F1081" s="4" t="s">
        <v>6695</v>
      </c>
      <c r="G1081" s="4" t="s">
        <v>6774</v>
      </c>
      <c r="H1081" s="8" t="s">
        <v>7334</v>
      </c>
      <c r="I1081" s="5" t="s">
        <v>8752</v>
      </c>
    </row>
    <row r="1082" spans="1:9" ht="15" customHeight="1">
      <c r="A1082" s="3">
        <v>1886974</v>
      </c>
      <c r="B1082" s="4" t="s">
        <v>986</v>
      </c>
      <c r="C1082" s="5" t="s">
        <v>8748</v>
      </c>
      <c r="D1082" s="4">
        <v>3146773146</v>
      </c>
      <c r="E1082" s="4" t="s">
        <v>4266</v>
      </c>
      <c r="F1082" s="4" t="s">
        <v>6697</v>
      </c>
      <c r="G1082" s="4" t="s">
        <v>6774</v>
      </c>
      <c r="H1082" s="6" t="s">
        <v>8224</v>
      </c>
      <c r="I1082" s="5" t="s">
        <v>8752</v>
      </c>
    </row>
    <row r="1083" spans="1:9" ht="15" customHeight="1">
      <c r="A1083" s="3">
        <v>1889268</v>
      </c>
      <c r="B1083" s="4" t="s">
        <v>987</v>
      </c>
      <c r="C1083" s="5" t="s">
        <v>8748</v>
      </c>
      <c r="D1083" s="4">
        <v>3182991569</v>
      </c>
      <c r="E1083" s="4" t="s">
        <v>4267</v>
      </c>
      <c r="F1083" s="4" t="s">
        <v>6695</v>
      </c>
      <c r="G1083" s="4" t="s">
        <v>6774</v>
      </c>
      <c r="H1083" s="8" t="s">
        <v>7335</v>
      </c>
      <c r="I1083" s="5" t="s">
        <v>8752</v>
      </c>
    </row>
    <row r="1084" spans="1:9" ht="15" customHeight="1">
      <c r="A1084" s="3">
        <v>1895868</v>
      </c>
      <c r="B1084" s="4" t="s">
        <v>988</v>
      </c>
      <c r="C1084" s="5" t="s">
        <v>8748</v>
      </c>
      <c r="D1084" s="4">
        <v>3113982959</v>
      </c>
      <c r="E1084" s="4" t="s">
        <v>4268</v>
      </c>
      <c r="F1084" s="4" t="s">
        <v>6695</v>
      </c>
      <c r="G1084" s="4" t="s">
        <v>6774</v>
      </c>
      <c r="H1084" s="8" t="s">
        <v>7336</v>
      </c>
      <c r="I1084" s="5" t="s">
        <v>8752</v>
      </c>
    </row>
    <row r="1085" spans="1:9" ht="15" customHeight="1">
      <c r="A1085" s="3">
        <v>1903122</v>
      </c>
      <c r="B1085" s="4" t="s">
        <v>989</v>
      </c>
      <c r="C1085" s="5" t="s">
        <v>8748</v>
      </c>
      <c r="D1085" s="4">
        <v>3164426469</v>
      </c>
      <c r="E1085" s="4" t="s">
        <v>4269</v>
      </c>
      <c r="F1085" s="4" t="s">
        <v>6694</v>
      </c>
      <c r="G1085" s="4" t="s">
        <v>6730</v>
      </c>
      <c r="H1085" s="8" t="s">
        <v>7337</v>
      </c>
      <c r="I1085" s="5" t="s">
        <v>8752</v>
      </c>
    </row>
    <row r="1086" spans="1:9" ht="15" customHeight="1">
      <c r="A1086" s="3">
        <v>1904081</v>
      </c>
      <c r="B1086" s="4" t="s">
        <v>990</v>
      </c>
      <c r="C1086" s="5" t="s">
        <v>8748</v>
      </c>
      <c r="D1086" s="4">
        <v>3217121751</v>
      </c>
      <c r="E1086" s="4" t="s">
        <v>4270</v>
      </c>
      <c r="F1086" s="4" t="s">
        <v>6695</v>
      </c>
      <c r="G1086" s="4" t="s">
        <v>6774</v>
      </c>
      <c r="H1086" s="6" t="s">
        <v>8224</v>
      </c>
      <c r="I1086" s="5" t="s">
        <v>8752</v>
      </c>
    </row>
    <row r="1087" spans="1:9" ht="15" customHeight="1">
      <c r="A1087" s="3">
        <v>1913015</v>
      </c>
      <c r="B1087" s="4" t="s">
        <v>991</v>
      </c>
      <c r="C1087" s="5" t="s">
        <v>8748</v>
      </c>
      <c r="D1087" s="7">
        <v>3146702375</v>
      </c>
      <c r="E1087" s="4" t="s">
        <v>4271</v>
      </c>
      <c r="F1087" s="4" t="s">
        <v>6695</v>
      </c>
      <c r="G1087" s="4" t="s">
        <v>6774</v>
      </c>
      <c r="H1087" s="6" t="s">
        <v>8224</v>
      </c>
      <c r="I1087" s="5" t="s">
        <v>8752</v>
      </c>
    </row>
    <row r="1088" spans="1:9" ht="15" customHeight="1">
      <c r="A1088" s="3">
        <v>1917620</v>
      </c>
      <c r="B1088" s="4" t="s">
        <v>992</v>
      </c>
      <c r="C1088" s="5" t="s">
        <v>8748</v>
      </c>
      <c r="D1088" s="4">
        <v>3148556176</v>
      </c>
      <c r="E1088" s="4" t="s">
        <v>4272</v>
      </c>
      <c r="F1088" s="4" t="s">
        <v>6696</v>
      </c>
      <c r="G1088" s="4" t="s">
        <v>6775</v>
      </c>
      <c r="H1088" s="8" t="s">
        <v>7338</v>
      </c>
      <c r="I1088" s="5" t="s">
        <v>8752</v>
      </c>
    </row>
    <row r="1089" spans="1:9" ht="15" customHeight="1">
      <c r="A1089" s="3">
        <v>1921301</v>
      </c>
      <c r="B1089" s="4" t="s">
        <v>993</v>
      </c>
      <c r="C1089" s="5" t="s">
        <v>8748</v>
      </c>
      <c r="D1089" s="4">
        <v>3045651590</v>
      </c>
      <c r="E1089" s="4" t="s">
        <v>4273</v>
      </c>
      <c r="F1089" s="4" t="s">
        <v>6695</v>
      </c>
      <c r="G1089" s="4" t="s">
        <v>6774</v>
      </c>
      <c r="H1089" s="8" t="s">
        <v>7339</v>
      </c>
      <c r="I1089" s="5" t="s">
        <v>8752</v>
      </c>
    </row>
    <row r="1090" spans="1:9" ht="15" customHeight="1">
      <c r="A1090" s="3">
        <v>1933042</v>
      </c>
      <c r="B1090" s="4" t="s">
        <v>994</v>
      </c>
      <c r="C1090" s="5" t="s">
        <v>8748</v>
      </c>
      <c r="D1090" s="4">
        <v>3146269893</v>
      </c>
      <c r="E1090" s="4" t="s">
        <v>4274</v>
      </c>
      <c r="F1090" s="4" t="s">
        <v>6696</v>
      </c>
      <c r="G1090" s="4" t="s">
        <v>6775</v>
      </c>
      <c r="H1090" s="6" t="s">
        <v>8224</v>
      </c>
      <c r="I1090" s="5" t="s">
        <v>8752</v>
      </c>
    </row>
    <row r="1091" spans="1:9" ht="15" customHeight="1">
      <c r="A1091" s="3">
        <v>1934958</v>
      </c>
      <c r="B1091" s="4" t="s">
        <v>995</v>
      </c>
      <c r="C1091" s="5" t="s">
        <v>8748</v>
      </c>
      <c r="D1091" s="4">
        <v>3147285060</v>
      </c>
      <c r="E1091" s="4" t="s">
        <v>4275</v>
      </c>
      <c r="F1091" s="4" t="s">
        <v>6695</v>
      </c>
      <c r="G1091" s="4" t="s">
        <v>6774</v>
      </c>
      <c r="H1091" s="8" t="s">
        <v>7340</v>
      </c>
      <c r="I1091" s="5" t="s">
        <v>8752</v>
      </c>
    </row>
    <row r="1092" spans="1:9" ht="15" customHeight="1">
      <c r="A1092" s="3">
        <v>1940473</v>
      </c>
      <c r="B1092" s="4" t="s">
        <v>996</v>
      </c>
      <c r="C1092" s="5" t="s">
        <v>8748</v>
      </c>
      <c r="D1092" s="4">
        <v>3136949429</v>
      </c>
      <c r="E1092" s="4" t="s">
        <v>4276</v>
      </c>
      <c r="F1092" s="4" t="s">
        <v>6694</v>
      </c>
      <c r="G1092" s="4" t="s">
        <v>6730</v>
      </c>
      <c r="H1092" s="8" t="s">
        <v>7341</v>
      </c>
      <c r="I1092" s="5" t="s">
        <v>8752</v>
      </c>
    </row>
    <row r="1093" spans="1:9" ht="15" customHeight="1">
      <c r="A1093" s="3">
        <v>1944271</v>
      </c>
      <c r="B1093" s="4" t="s">
        <v>997</v>
      </c>
      <c r="C1093" s="5" t="s">
        <v>8748</v>
      </c>
      <c r="D1093" s="4">
        <v>3122023736</v>
      </c>
      <c r="E1093" s="4" t="s">
        <v>4277</v>
      </c>
      <c r="F1093" s="4" t="s">
        <v>6695</v>
      </c>
      <c r="G1093" s="4" t="s">
        <v>6774</v>
      </c>
      <c r="H1093" s="8" t="s">
        <v>7342</v>
      </c>
      <c r="I1093" s="5" t="s">
        <v>8752</v>
      </c>
    </row>
    <row r="1094" spans="1:9" ht="15" customHeight="1">
      <c r="A1094" s="3">
        <v>1945329</v>
      </c>
      <c r="B1094" s="4" t="s">
        <v>998</v>
      </c>
      <c r="C1094" s="5" t="s">
        <v>8748</v>
      </c>
      <c r="D1094" s="4">
        <v>3105140607</v>
      </c>
      <c r="E1094" s="4" t="s">
        <v>4278</v>
      </c>
      <c r="F1094" s="4" t="s">
        <v>6695</v>
      </c>
      <c r="G1094" s="4" t="s">
        <v>6774</v>
      </c>
      <c r="H1094" s="8" t="s">
        <v>7343</v>
      </c>
      <c r="I1094" s="5" t="s">
        <v>8752</v>
      </c>
    </row>
    <row r="1095" spans="1:9" ht="15" customHeight="1">
      <c r="A1095" s="3">
        <v>1948278</v>
      </c>
      <c r="B1095" s="4" t="s">
        <v>999</v>
      </c>
      <c r="C1095" s="5" t="s">
        <v>8748</v>
      </c>
      <c r="D1095" s="4">
        <v>3126903726</v>
      </c>
      <c r="E1095" s="4" t="s">
        <v>4279</v>
      </c>
      <c r="F1095" s="4" t="s">
        <v>6695</v>
      </c>
      <c r="G1095" s="4" t="s">
        <v>6774</v>
      </c>
      <c r="H1095" s="6" t="s">
        <v>8224</v>
      </c>
      <c r="I1095" s="5" t="s">
        <v>8752</v>
      </c>
    </row>
    <row r="1096" spans="1:9" ht="15" customHeight="1">
      <c r="A1096" s="3">
        <v>1956525</v>
      </c>
      <c r="B1096" s="4" t="s">
        <v>1000</v>
      </c>
      <c r="C1096" s="5" t="s">
        <v>8748</v>
      </c>
      <c r="D1096" s="4">
        <v>3136161688</v>
      </c>
      <c r="E1096" s="4" t="s">
        <v>4280</v>
      </c>
      <c r="F1096" s="4" t="s">
        <v>6696</v>
      </c>
      <c r="G1096" s="4" t="s">
        <v>6775</v>
      </c>
      <c r="H1096" s="6" t="s">
        <v>8224</v>
      </c>
      <c r="I1096" s="5" t="s">
        <v>8752</v>
      </c>
    </row>
    <row r="1097" spans="1:9" ht="15" customHeight="1">
      <c r="A1097" s="3">
        <v>1956554</v>
      </c>
      <c r="B1097" s="4" t="s">
        <v>1001</v>
      </c>
      <c r="C1097" s="5" t="s">
        <v>8748</v>
      </c>
      <c r="D1097" s="4">
        <v>3117073442</v>
      </c>
      <c r="E1097" s="4" t="s">
        <v>4281</v>
      </c>
      <c r="F1097" s="4" t="s">
        <v>6695</v>
      </c>
      <c r="G1097" s="4" t="s">
        <v>6774</v>
      </c>
      <c r="H1097" s="6" t="s">
        <v>8224</v>
      </c>
      <c r="I1097" s="5" t="s">
        <v>8752</v>
      </c>
    </row>
    <row r="1098" spans="1:9" ht="15" customHeight="1">
      <c r="A1098" s="3">
        <v>1956566</v>
      </c>
      <c r="B1098" s="4" t="s">
        <v>1002</v>
      </c>
      <c r="C1098" s="5" t="s">
        <v>8748</v>
      </c>
      <c r="D1098" s="4">
        <v>3186237535</v>
      </c>
      <c r="E1098" s="4" t="s">
        <v>4282</v>
      </c>
      <c r="F1098" s="4" t="s">
        <v>6695</v>
      </c>
      <c r="G1098" s="4" t="s">
        <v>6774</v>
      </c>
      <c r="H1098" s="6" t="s">
        <v>8224</v>
      </c>
      <c r="I1098" s="5" t="s">
        <v>8752</v>
      </c>
    </row>
    <row r="1099" spans="1:9" ht="15" customHeight="1">
      <c r="A1099" s="3">
        <v>1957849</v>
      </c>
      <c r="B1099" s="4" t="s">
        <v>1003</v>
      </c>
      <c r="C1099" s="5" t="s">
        <v>8748</v>
      </c>
      <c r="D1099" s="4">
        <v>3113490830</v>
      </c>
      <c r="E1099" s="4" t="s">
        <v>4283</v>
      </c>
      <c r="F1099" s="4" t="s">
        <v>6693</v>
      </c>
      <c r="G1099" s="4" t="s">
        <v>6730</v>
      </c>
      <c r="H1099" s="8" t="s">
        <v>7344</v>
      </c>
      <c r="I1099" s="5" t="s">
        <v>8752</v>
      </c>
    </row>
    <row r="1100" spans="1:9" ht="15" customHeight="1">
      <c r="A1100" s="3">
        <v>1962230</v>
      </c>
      <c r="B1100" s="4" t="s">
        <v>1004</v>
      </c>
      <c r="C1100" s="5" t="s">
        <v>8748</v>
      </c>
      <c r="D1100" s="4">
        <v>3133511314</v>
      </c>
      <c r="E1100" s="4" t="s">
        <v>4284</v>
      </c>
      <c r="F1100" s="4" t="s">
        <v>6728</v>
      </c>
      <c r="G1100" s="4" t="s">
        <v>6730</v>
      </c>
      <c r="H1100" s="6" t="s">
        <v>8224</v>
      </c>
      <c r="I1100" s="5" t="s">
        <v>8752</v>
      </c>
    </row>
    <row r="1101" spans="1:9" ht="15" customHeight="1">
      <c r="A1101" s="3">
        <v>1969133</v>
      </c>
      <c r="B1101" s="4" t="s">
        <v>1005</v>
      </c>
      <c r="C1101" s="5" t="s">
        <v>8748</v>
      </c>
      <c r="D1101" s="4">
        <v>3216968056</v>
      </c>
      <c r="E1101" s="4" t="s">
        <v>4285</v>
      </c>
      <c r="F1101" s="4" t="s">
        <v>6695</v>
      </c>
      <c r="G1101" s="4" t="s">
        <v>6774</v>
      </c>
      <c r="H1101" s="6" t="s">
        <v>8224</v>
      </c>
      <c r="I1101" s="5" t="s">
        <v>8752</v>
      </c>
    </row>
    <row r="1102" spans="1:9" ht="15" customHeight="1">
      <c r="A1102" s="3">
        <v>1969153</v>
      </c>
      <c r="B1102" s="4" t="s">
        <v>300</v>
      </c>
      <c r="C1102" s="5" t="s">
        <v>8748</v>
      </c>
      <c r="D1102" s="4">
        <v>3104110100</v>
      </c>
      <c r="E1102" s="4" t="s">
        <v>4286</v>
      </c>
      <c r="F1102" s="4" t="s">
        <v>6695</v>
      </c>
      <c r="G1102" s="4" t="s">
        <v>6774</v>
      </c>
      <c r="H1102" s="6" t="s">
        <v>8224</v>
      </c>
      <c r="I1102" s="5" t="s">
        <v>8752</v>
      </c>
    </row>
    <row r="1103" spans="1:9" ht="15" customHeight="1">
      <c r="A1103" s="3">
        <v>1971590</v>
      </c>
      <c r="B1103" s="4" t="s">
        <v>1006</v>
      </c>
      <c r="C1103" s="5" t="s">
        <v>8748</v>
      </c>
      <c r="D1103" s="4">
        <v>3137702707</v>
      </c>
      <c r="E1103" s="4" t="s">
        <v>4287</v>
      </c>
      <c r="F1103" s="4" t="s">
        <v>6696</v>
      </c>
      <c r="G1103" s="4" t="s">
        <v>6775</v>
      </c>
      <c r="H1103" s="6" t="s">
        <v>8224</v>
      </c>
      <c r="I1103" s="5" t="s">
        <v>8752</v>
      </c>
    </row>
    <row r="1104" spans="1:9" ht="15" customHeight="1">
      <c r="A1104" s="3">
        <v>1972221</v>
      </c>
      <c r="B1104" s="4" t="s">
        <v>1007</v>
      </c>
      <c r="C1104" s="5" t="s">
        <v>8748</v>
      </c>
      <c r="D1104" s="4">
        <v>3104617064</v>
      </c>
      <c r="E1104" s="4" t="s">
        <v>4288</v>
      </c>
      <c r="F1104" s="4" t="s">
        <v>6695</v>
      </c>
      <c r="G1104" s="4" t="s">
        <v>6774</v>
      </c>
      <c r="H1104" s="8" t="s">
        <v>7345</v>
      </c>
      <c r="I1104" s="5" t="s">
        <v>8752</v>
      </c>
    </row>
    <row r="1105" spans="1:9" ht="15" customHeight="1">
      <c r="A1105" s="3">
        <v>1972723</v>
      </c>
      <c r="B1105" s="4" t="s">
        <v>1008</v>
      </c>
      <c r="C1105" s="5" t="s">
        <v>8748</v>
      </c>
      <c r="D1105" s="4">
        <v>3146405292</v>
      </c>
      <c r="E1105" s="4" t="s">
        <v>4289</v>
      </c>
      <c r="F1105" s="4" t="s">
        <v>6695</v>
      </c>
      <c r="G1105" s="4" t="s">
        <v>6774</v>
      </c>
      <c r="H1105" s="8" t="s">
        <v>7346</v>
      </c>
      <c r="I1105" s="5" t="s">
        <v>8752</v>
      </c>
    </row>
    <row r="1106" spans="1:9" ht="15" customHeight="1">
      <c r="A1106" s="3">
        <v>1974067</v>
      </c>
      <c r="B1106" s="4" t="s">
        <v>1009</v>
      </c>
      <c r="C1106" s="5" t="s">
        <v>8748</v>
      </c>
      <c r="D1106" s="4">
        <v>3184155666</v>
      </c>
      <c r="E1106" s="4" t="s">
        <v>4290</v>
      </c>
      <c r="F1106" s="4" t="s">
        <v>6695</v>
      </c>
      <c r="G1106" s="4" t="s">
        <v>6774</v>
      </c>
      <c r="H1106" s="8" t="s">
        <v>7347</v>
      </c>
      <c r="I1106" s="5" t="s">
        <v>8752</v>
      </c>
    </row>
    <row r="1107" spans="1:9" ht="15" customHeight="1">
      <c r="A1107" s="3">
        <v>1974527</v>
      </c>
      <c r="B1107" s="4" t="s">
        <v>1010</v>
      </c>
      <c r="C1107" s="5" t="s">
        <v>8748</v>
      </c>
      <c r="D1107" s="4">
        <v>3155723454</v>
      </c>
      <c r="E1107" s="4" t="s">
        <v>4291</v>
      </c>
      <c r="F1107" s="4" t="s">
        <v>6695</v>
      </c>
      <c r="G1107" s="4" t="s">
        <v>6774</v>
      </c>
      <c r="H1107" s="8" t="s">
        <v>7348</v>
      </c>
      <c r="I1107" s="5" t="s">
        <v>8752</v>
      </c>
    </row>
    <row r="1108" spans="1:9" ht="15" customHeight="1">
      <c r="A1108" s="3">
        <v>1977866</v>
      </c>
      <c r="B1108" s="4" t="s">
        <v>1011</v>
      </c>
      <c r="C1108" s="5" t="s">
        <v>8748</v>
      </c>
      <c r="D1108" s="4">
        <v>3146154992</v>
      </c>
      <c r="E1108" s="4" t="s">
        <v>4292</v>
      </c>
      <c r="F1108" s="4" t="s">
        <v>6695</v>
      </c>
      <c r="G1108" s="4" t="s">
        <v>6774</v>
      </c>
      <c r="H1108" s="6" t="s">
        <v>8224</v>
      </c>
      <c r="I1108" s="5" t="s">
        <v>8752</v>
      </c>
    </row>
    <row r="1109" spans="1:9" ht="15" customHeight="1">
      <c r="A1109" s="3">
        <v>1979546</v>
      </c>
      <c r="B1109" s="4" t="s">
        <v>1012</v>
      </c>
      <c r="C1109" s="5" t="s">
        <v>8748</v>
      </c>
      <c r="D1109" s="4">
        <v>3172909319</v>
      </c>
      <c r="E1109" s="4" t="s">
        <v>4293</v>
      </c>
      <c r="F1109" s="4" t="s">
        <v>6694</v>
      </c>
      <c r="G1109" s="4" t="s">
        <v>6730</v>
      </c>
      <c r="H1109" s="6" t="s">
        <v>8224</v>
      </c>
      <c r="I1109" s="5" t="s">
        <v>8752</v>
      </c>
    </row>
    <row r="1110" spans="1:9" ht="15" customHeight="1">
      <c r="A1110" s="3">
        <v>1982241</v>
      </c>
      <c r="B1110" s="4" t="s">
        <v>1013</v>
      </c>
      <c r="C1110" s="5" t="s">
        <v>8748</v>
      </c>
      <c r="D1110" s="4">
        <v>3105000496</v>
      </c>
      <c r="E1110" s="4" t="s">
        <v>4294</v>
      </c>
      <c r="F1110" s="4" t="s">
        <v>6693</v>
      </c>
      <c r="G1110" s="4" t="s">
        <v>6730</v>
      </c>
      <c r="H1110" s="8" t="s">
        <v>7349</v>
      </c>
      <c r="I1110" s="5" t="s">
        <v>8752</v>
      </c>
    </row>
    <row r="1111" spans="1:9" ht="15" customHeight="1">
      <c r="A1111" s="3">
        <v>1982921</v>
      </c>
      <c r="B1111" s="4" t="s">
        <v>1014</v>
      </c>
      <c r="C1111" s="5" t="s">
        <v>8748</v>
      </c>
      <c r="D1111" s="4">
        <v>3206532779</v>
      </c>
      <c r="E1111" s="4" t="s">
        <v>4295</v>
      </c>
      <c r="F1111" s="4" t="s">
        <v>6709</v>
      </c>
      <c r="G1111" s="4" t="s">
        <v>6774</v>
      </c>
      <c r="H1111" s="6" t="s">
        <v>8224</v>
      </c>
      <c r="I1111" s="5" t="s">
        <v>8752</v>
      </c>
    </row>
    <row r="1112" spans="1:9" ht="15" customHeight="1">
      <c r="A1112" s="3">
        <v>2000640</v>
      </c>
      <c r="B1112" s="4" t="s">
        <v>1015</v>
      </c>
      <c r="C1112" s="5" t="s">
        <v>8748</v>
      </c>
      <c r="D1112" s="4">
        <v>3225756100</v>
      </c>
      <c r="E1112" s="4" t="s">
        <v>4296</v>
      </c>
      <c r="F1112" s="4" t="s">
        <v>6695</v>
      </c>
      <c r="G1112" s="4" t="s">
        <v>6774</v>
      </c>
      <c r="H1112" s="6" t="s">
        <v>8224</v>
      </c>
      <c r="I1112" s="5" t="s">
        <v>8752</v>
      </c>
    </row>
    <row r="1113" spans="1:9" ht="15" customHeight="1">
      <c r="A1113" s="3">
        <v>2004935</v>
      </c>
      <c r="B1113" s="4" t="s">
        <v>1016</v>
      </c>
      <c r="C1113" s="5" t="s">
        <v>8748</v>
      </c>
      <c r="D1113" s="4">
        <v>3147350137</v>
      </c>
      <c r="E1113" s="4" t="s">
        <v>4297</v>
      </c>
      <c r="F1113" s="4" t="s">
        <v>6695</v>
      </c>
      <c r="G1113" s="4" t="s">
        <v>6774</v>
      </c>
      <c r="H1113" s="6" t="s">
        <v>8224</v>
      </c>
      <c r="I1113" s="5" t="s">
        <v>8752</v>
      </c>
    </row>
    <row r="1114" spans="1:9" ht="15" customHeight="1">
      <c r="A1114" s="3">
        <v>2008597</v>
      </c>
      <c r="B1114" s="4" t="s">
        <v>1017</v>
      </c>
      <c r="C1114" s="5" t="s">
        <v>8748</v>
      </c>
      <c r="D1114" s="4">
        <v>3104146311</v>
      </c>
      <c r="E1114" s="4" t="s">
        <v>4298</v>
      </c>
      <c r="F1114" s="4" t="s">
        <v>6693</v>
      </c>
      <c r="G1114" s="4" t="s">
        <v>6730</v>
      </c>
      <c r="H1114" s="8" t="s">
        <v>7350</v>
      </c>
      <c r="I1114" s="5" t="s">
        <v>8752</v>
      </c>
    </row>
    <row r="1115" spans="1:9" ht="15" customHeight="1">
      <c r="A1115" s="3">
        <v>2013393</v>
      </c>
      <c r="B1115" s="4" t="s">
        <v>1018</v>
      </c>
      <c r="C1115" s="5" t="s">
        <v>8748</v>
      </c>
      <c r="D1115" s="4">
        <v>3136594696</v>
      </c>
      <c r="E1115" s="4" t="s">
        <v>4299</v>
      </c>
      <c r="F1115" s="4" t="s">
        <v>6693</v>
      </c>
      <c r="G1115" s="4" t="s">
        <v>6730</v>
      </c>
      <c r="H1115" s="8" t="s">
        <v>7351</v>
      </c>
      <c r="I1115" s="5" t="s">
        <v>8752</v>
      </c>
    </row>
    <row r="1116" spans="1:9" ht="15" customHeight="1">
      <c r="A1116" s="3">
        <v>2015425</v>
      </c>
      <c r="B1116" s="4" t="s">
        <v>1019</v>
      </c>
      <c r="C1116" s="5" t="s">
        <v>8748</v>
      </c>
      <c r="D1116" s="4">
        <v>3128491737</v>
      </c>
      <c r="E1116" s="4" t="s">
        <v>4300</v>
      </c>
      <c r="F1116" s="4" t="s">
        <v>6695</v>
      </c>
      <c r="G1116" s="4" t="s">
        <v>6774</v>
      </c>
      <c r="H1116" s="6" t="s">
        <v>8224</v>
      </c>
      <c r="I1116" s="5" t="s">
        <v>8752</v>
      </c>
    </row>
    <row r="1117" spans="1:9" ht="15" customHeight="1">
      <c r="A1117" s="3">
        <v>2017199</v>
      </c>
      <c r="B1117" s="4" t="s">
        <v>1020</v>
      </c>
      <c r="C1117" s="5" t="s">
        <v>8748</v>
      </c>
      <c r="D1117" s="4">
        <v>3207367602</v>
      </c>
      <c r="E1117" s="4" t="s">
        <v>4301</v>
      </c>
      <c r="F1117" s="4" t="s">
        <v>6695</v>
      </c>
      <c r="G1117" s="4" t="s">
        <v>6774</v>
      </c>
      <c r="H1117" s="8" t="s">
        <v>7352</v>
      </c>
      <c r="I1117" s="5" t="s">
        <v>8752</v>
      </c>
    </row>
    <row r="1118" spans="1:9" ht="15" customHeight="1">
      <c r="A1118" s="3">
        <v>2018325</v>
      </c>
      <c r="B1118" s="4" t="s">
        <v>1022</v>
      </c>
      <c r="C1118" s="5" t="s">
        <v>8748</v>
      </c>
      <c r="D1118" s="4">
        <v>3105221390</v>
      </c>
      <c r="E1118" s="4" t="s">
        <v>4303</v>
      </c>
      <c r="F1118" s="4" t="s">
        <v>6695</v>
      </c>
      <c r="G1118" s="4" t="s">
        <v>6774</v>
      </c>
      <c r="H1118" s="6" t="s">
        <v>8224</v>
      </c>
      <c r="I1118" s="5" t="s">
        <v>8752</v>
      </c>
    </row>
    <row r="1119" spans="1:9" ht="15" customHeight="1">
      <c r="A1119" s="3">
        <v>2020207</v>
      </c>
      <c r="B1119" s="4" t="s">
        <v>1023</v>
      </c>
      <c r="C1119" s="5" t="s">
        <v>8748</v>
      </c>
      <c r="D1119" s="4">
        <v>3136557119</v>
      </c>
      <c r="E1119" s="4" t="s">
        <v>4304</v>
      </c>
      <c r="F1119" s="4" t="s">
        <v>6695</v>
      </c>
      <c r="G1119" s="4" t="s">
        <v>6774</v>
      </c>
      <c r="H1119" s="8" t="s">
        <v>7353</v>
      </c>
      <c r="I1119" s="5" t="s">
        <v>8752</v>
      </c>
    </row>
    <row r="1120" spans="1:9" ht="15" customHeight="1">
      <c r="A1120" s="3">
        <v>2024726</v>
      </c>
      <c r="B1120" s="4" t="s">
        <v>1024</v>
      </c>
      <c r="C1120" s="5" t="s">
        <v>8748</v>
      </c>
      <c r="D1120" s="4">
        <v>3116010250</v>
      </c>
      <c r="E1120" s="4" t="s">
        <v>4305</v>
      </c>
      <c r="F1120" s="4" t="s">
        <v>6695</v>
      </c>
      <c r="G1120" s="4" t="s">
        <v>6774</v>
      </c>
      <c r="H1120" s="8" t="s">
        <v>7354</v>
      </c>
      <c r="I1120" s="5" t="s">
        <v>8752</v>
      </c>
    </row>
    <row r="1121" spans="1:9" ht="15" customHeight="1">
      <c r="A1121" s="3">
        <v>2030899</v>
      </c>
      <c r="B1121" s="4" t="s">
        <v>1025</v>
      </c>
      <c r="C1121" s="5" t="s">
        <v>8748</v>
      </c>
      <c r="D1121" s="4">
        <v>3022588423</v>
      </c>
      <c r="E1121" s="4" t="s">
        <v>4306</v>
      </c>
      <c r="F1121" s="4" t="s">
        <v>6716</v>
      </c>
      <c r="G1121" s="4" t="s">
        <v>6730</v>
      </c>
      <c r="H1121" s="8" t="s">
        <v>7355</v>
      </c>
      <c r="I1121" s="5" t="s">
        <v>8752</v>
      </c>
    </row>
    <row r="1122" spans="1:9" ht="15" customHeight="1">
      <c r="A1122" s="3">
        <v>2031551</v>
      </c>
      <c r="B1122" s="4" t="s">
        <v>1026</v>
      </c>
      <c r="C1122" s="5" t="s">
        <v>8748</v>
      </c>
      <c r="D1122" s="4">
        <v>3117466818</v>
      </c>
      <c r="E1122" s="4" t="s">
        <v>4307</v>
      </c>
      <c r="F1122" s="4" t="s">
        <v>6695</v>
      </c>
      <c r="G1122" s="4" t="s">
        <v>6774</v>
      </c>
      <c r="H1122" s="8" t="s">
        <v>7356</v>
      </c>
      <c r="I1122" s="5" t="s">
        <v>8752</v>
      </c>
    </row>
    <row r="1123" spans="1:9" ht="15" customHeight="1">
      <c r="A1123" s="3">
        <v>2032719</v>
      </c>
      <c r="B1123" s="4" t="s">
        <v>1027</v>
      </c>
      <c r="C1123" s="5" t="s">
        <v>8748</v>
      </c>
      <c r="D1123" s="4">
        <v>3117275399</v>
      </c>
      <c r="E1123" s="4" t="s">
        <v>4308</v>
      </c>
      <c r="F1123" s="4" t="s">
        <v>6693</v>
      </c>
      <c r="G1123" s="4" t="s">
        <v>6730</v>
      </c>
      <c r="H1123" s="8" t="s">
        <v>7357</v>
      </c>
      <c r="I1123" s="5" t="s">
        <v>8752</v>
      </c>
    </row>
    <row r="1124" spans="1:9" ht="15" customHeight="1">
      <c r="A1124" s="3">
        <v>2035152</v>
      </c>
      <c r="B1124" s="4" t="s">
        <v>1028</v>
      </c>
      <c r="C1124" s="5" t="s">
        <v>8748</v>
      </c>
      <c r="D1124" s="4">
        <v>3155950736</v>
      </c>
      <c r="E1124" s="4" t="s">
        <v>4309</v>
      </c>
      <c r="F1124" s="4" t="s">
        <v>6695</v>
      </c>
      <c r="G1124" s="4" t="s">
        <v>6774</v>
      </c>
      <c r="H1124" s="8" t="s">
        <v>7358</v>
      </c>
      <c r="I1124" s="5" t="s">
        <v>8752</v>
      </c>
    </row>
    <row r="1125" spans="1:9" ht="15" customHeight="1">
      <c r="A1125" s="3">
        <v>2047569</v>
      </c>
      <c r="B1125" s="4" t="s">
        <v>1029</v>
      </c>
      <c r="C1125" s="5" t="s">
        <v>8748</v>
      </c>
      <c r="D1125" s="4">
        <v>3142557127</v>
      </c>
      <c r="E1125" s="4" t="s">
        <v>4310</v>
      </c>
      <c r="F1125" s="4" t="s">
        <v>6715</v>
      </c>
      <c r="G1125" s="4" t="s">
        <v>6775</v>
      </c>
      <c r="H1125" s="6" t="s">
        <v>8224</v>
      </c>
      <c r="I1125" s="5" t="s">
        <v>8752</v>
      </c>
    </row>
    <row r="1126" spans="1:9" ht="15" customHeight="1">
      <c r="A1126" s="3">
        <v>2047631</v>
      </c>
      <c r="B1126" s="4" t="s">
        <v>1030</v>
      </c>
      <c r="C1126" s="5" t="s">
        <v>8748</v>
      </c>
      <c r="D1126" s="4">
        <v>3133933356</v>
      </c>
      <c r="E1126" s="4" t="s">
        <v>4311</v>
      </c>
      <c r="F1126" s="4" t="s">
        <v>6696</v>
      </c>
      <c r="G1126" s="4" t="s">
        <v>6775</v>
      </c>
      <c r="H1126" s="8" t="s">
        <v>7359</v>
      </c>
      <c r="I1126" s="5" t="s">
        <v>8752</v>
      </c>
    </row>
    <row r="1127" spans="1:9" ht="15" customHeight="1">
      <c r="A1127" s="3">
        <v>2060026</v>
      </c>
      <c r="B1127" s="4" t="s">
        <v>1031</v>
      </c>
      <c r="C1127" s="5" t="s">
        <v>8748</v>
      </c>
      <c r="D1127" s="4">
        <v>3127540087</v>
      </c>
      <c r="E1127" s="4" t="s">
        <v>4312</v>
      </c>
      <c r="F1127" s="4" t="s">
        <v>6695</v>
      </c>
      <c r="G1127" s="4" t="s">
        <v>6774</v>
      </c>
      <c r="H1127" s="8" t="s">
        <v>7360</v>
      </c>
      <c r="I1127" s="5" t="s">
        <v>8752</v>
      </c>
    </row>
    <row r="1128" spans="1:9" ht="15" customHeight="1">
      <c r="A1128" s="3">
        <v>2060846</v>
      </c>
      <c r="B1128" s="4" t="s">
        <v>1032</v>
      </c>
      <c r="C1128" s="5" t="s">
        <v>8748</v>
      </c>
      <c r="D1128" s="4">
        <v>3156757710</v>
      </c>
      <c r="E1128" s="4" t="s">
        <v>4313</v>
      </c>
      <c r="F1128" s="4" t="s">
        <v>6705</v>
      </c>
      <c r="G1128" s="4" t="s">
        <v>6775</v>
      </c>
      <c r="H1128" s="6" t="s">
        <v>8224</v>
      </c>
      <c r="I1128" s="5" t="s">
        <v>8752</v>
      </c>
    </row>
    <row r="1129" spans="1:9" ht="15" customHeight="1">
      <c r="A1129" s="3">
        <v>2066944</v>
      </c>
      <c r="B1129" s="4" t="s">
        <v>1033</v>
      </c>
      <c r="C1129" s="5" t="s">
        <v>8748</v>
      </c>
      <c r="D1129" s="4">
        <v>3127443781</v>
      </c>
      <c r="E1129" s="4" t="s">
        <v>4314</v>
      </c>
      <c r="F1129" s="4" t="s">
        <v>6705</v>
      </c>
      <c r="G1129" s="4" t="s">
        <v>6775</v>
      </c>
      <c r="H1129" s="8" t="s">
        <v>7361</v>
      </c>
      <c r="I1129" s="5" t="s">
        <v>8752</v>
      </c>
    </row>
    <row r="1130" spans="1:9" ht="15" customHeight="1">
      <c r="A1130" s="3">
        <v>2066950</v>
      </c>
      <c r="B1130" s="4" t="s">
        <v>1034</v>
      </c>
      <c r="C1130" s="5" t="s">
        <v>8748</v>
      </c>
      <c r="D1130" s="4">
        <v>3105978008</v>
      </c>
      <c r="E1130" s="4" t="s">
        <v>4315</v>
      </c>
      <c r="F1130" s="4" t="s">
        <v>6696</v>
      </c>
      <c r="G1130" s="4" t="s">
        <v>6775</v>
      </c>
      <c r="H1130" s="8" t="s">
        <v>7362</v>
      </c>
      <c r="I1130" s="5" t="s">
        <v>8752</v>
      </c>
    </row>
    <row r="1131" spans="1:9" ht="15" customHeight="1">
      <c r="A1131" s="3">
        <v>2068333</v>
      </c>
      <c r="B1131" s="4" t="s">
        <v>1035</v>
      </c>
      <c r="C1131" s="5" t="s">
        <v>8748</v>
      </c>
      <c r="D1131" s="4">
        <v>3104713550</v>
      </c>
      <c r="E1131" s="4" t="s">
        <v>4316</v>
      </c>
      <c r="F1131" s="4" t="s">
        <v>6696</v>
      </c>
      <c r="G1131" s="4" t="s">
        <v>6775</v>
      </c>
      <c r="H1131" s="6" t="s">
        <v>8224</v>
      </c>
      <c r="I1131" s="5" t="s">
        <v>8752</v>
      </c>
    </row>
    <row r="1132" spans="1:9" ht="15" customHeight="1">
      <c r="A1132" s="3">
        <v>2073224</v>
      </c>
      <c r="B1132" s="4" t="s">
        <v>1036</v>
      </c>
      <c r="C1132" s="5" t="s">
        <v>8748</v>
      </c>
      <c r="D1132" s="4">
        <v>3164236485</v>
      </c>
      <c r="E1132" s="4" t="s">
        <v>4317</v>
      </c>
      <c r="F1132" s="4" t="s">
        <v>6696</v>
      </c>
      <c r="G1132" s="4" t="s">
        <v>6775</v>
      </c>
      <c r="H1132" s="8" t="s">
        <v>7363</v>
      </c>
      <c r="I1132" s="5" t="s">
        <v>8752</v>
      </c>
    </row>
    <row r="1133" spans="1:9" ht="15" customHeight="1">
      <c r="A1133" s="3">
        <v>6239863</v>
      </c>
      <c r="B1133" s="9" t="s">
        <v>1037</v>
      </c>
      <c r="C1133" s="5" t="s">
        <v>8748</v>
      </c>
      <c r="D1133" s="9">
        <v>3167507676</v>
      </c>
      <c r="E1133" s="9" t="s">
        <v>4318</v>
      </c>
      <c r="F1133" s="9" t="s">
        <v>6693</v>
      </c>
      <c r="G1133" s="9" t="s">
        <v>6730</v>
      </c>
      <c r="H1133" s="9" t="s">
        <v>7364</v>
      </c>
      <c r="I1133" s="5" t="s">
        <v>8752</v>
      </c>
    </row>
    <row r="1134" spans="1:9" ht="15" customHeight="1">
      <c r="A1134" s="3">
        <v>6240358</v>
      </c>
      <c r="B1134" s="9" t="s">
        <v>1038</v>
      </c>
      <c r="C1134" s="5" t="s">
        <v>8748</v>
      </c>
      <c r="D1134" s="9">
        <v>3112493296</v>
      </c>
      <c r="E1134" s="9" t="s">
        <v>4319</v>
      </c>
      <c r="F1134" s="9" t="s">
        <v>6693</v>
      </c>
      <c r="G1134" s="9" t="s">
        <v>6730</v>
      </c>
      <c r="H1134" s="6" t="s">
        <v>8224</v>
      </c>
      <c r="I1134" s="5" t="s">
        <v>8752</v>
      </c>
    </row>
    <row r="1135" spans="1:9" ht="15" customHeight="1">
      <c r="A1135" s="3">
        <v>6240928</v>
      </c>
      <c r="B1135" s="9" t="s">
        <v>1039</v>
      </c>
      <c r="C1135" s="5" t="s">
        <v>8748</v>
      </c>
      <c r="D1135" s="9">
        <v>3137396841</v>
      </c>
      <c r="E1135" s="9" t="s">
        <v>4320</v>
      </c>
      <c r="F1135" s="9" t="s">
        <v>6695</v>
      </c>
      <c r="G1135" s="9" t="s">
        <v>6774</v>
      </c>
      <c r="H1135" s="6" t="s">
        <v>8224</v>
      </c>
      <c r="I1135" s="5" t="s">
        <v>8752</v>
      </c>
    </row>
    <row r="1136" spans="1:9" ht="15" customHeight="1">
      <c r="A1136" s="3">
        <v>6243093</v>
      </c>
      <c r="B1136" s="9" t="s">
        <v>1040</v>
      </c>
      <c r="C1136" s="5" t="s">
        <v>8748</v>
      </c>
      <c r="D1136" s="9">
        <v>3148145761</v>
      </c>
      <c r="E1136" s="9" t="s">
        <v>4321</v>
      </c>
      <c r="F1136" s="9" t="s">
        <v>6695</v>
      </c>
      <c r="G1136" s="9" t="s">
        <v>6774</v>
      </c>
      <c r="H1136" s="6" t="s">
        <v>8224</v>
      </c>
      <c r="I1136" s="5" t="s">
        <v>8752</v>
      </c>
    </row>
    <row r="1137" spans="1:9" ht="15" customHeight="1">
      <c r="A1137" s="3">
        <v>6244949</v>
      </c>
      <c r="B1137" s="9" t="s">
        <v>1041</v>
      </c>
      <c r="C1137" s="5" t="s">
        <v>8748</v>
      </c>
      <c r="D1137" s="9">
        <v>3155870398</v>
      </c>
      <c r="E1137" s="9" t="s">
        <v>4322</v>
      </c>
      <c r="F1137" s="9" t="s">
        <v>6696</v>
      </c>
      <c r="G1137" s="9" t="s">
        <v>6775</v>
      </c>
      <c r="H1137" s="6" t="s">
        <v>8224</v>
      </c>
      <c r="I1137" s="5" t="s">
        <v>8752</v>
      </c>
    </row>
    <row r="1138" spans="1:9" ht="15" customHeight="1">
      <c r="A1138" s="3">
        <v>6247143</v>
      </c>
      <c r="B1138" s="9" t="s">
        <v>740</v>
      </c>
      <c r="C1138" s="5" t="s">
        <v>8748</v>
      </c>
      <c r="D1138" s="9">
        <v>3182626357</v>
      </c>
      <c r="E1138" s="9" t="s">
        <v>4323</v>
      </c>
      <c r="F1138" s="9" t="s">
        <v>6696</v>
      </c>
      <c r="G1138" s="9" t="s">
        <v>6775</v>
      </c>
      <c r="H1138" s="9" t="s">
        <v>7365</v>
      </c>
      <c r="I1138" s="5" t="s">
        <v>8752</v>
      </c>
    </row>
    <row r="1139" spans="1:9" ht="15" customHeight="1">
      <c r="A1139" s="3">
        <v>6250490</v>
      </c>
      <c r="B1139" s="9" t="s">
        <v>1042</v>
      </c>
      <c r="C1139" s="5" t="s">
        <v>8748</v>
      </c>
      <c r="D1139" s="9">
        <v>3147614598</v>
      </c>
      <c r="E1139" s="9" t="s">
        <v>4324</v>
      </c>
      <c r="F1139" s="9" t="s">
        <v>6716</v>
      </c>
      <c r="G1139" s="9" t="s">
        <v>6730</v>
      </c>
      <c r="H1139" s="9" t="s">
        <v>7366</v>
      </c>
      <c r="I1139" s="5" t="s">
        <v>8752</v>
      </c>
    </row>
    <row r="1140" spans="1:9" ht="15" customHeight="1">
      <c r="A1140" s="3">
        <v>6253078</v>
      </c>
      <c r="B1140" s="9" t="s">
        <v>1043</v>
      </c>
      <c r="C1140" s="5" t="s">
        <v>8748</v>
      </c>
      <c r="D1140" s="9">
        <v>3135447140</v>
      </c>
      <c r="E1140" s="9" t="s">
        <v>4325</v>
      </c>
      <c r="F1140" s="9" t="s">
        <v>6703</v>
      </c>
      <c r="G1140" s="9" t="s">
        <v>6775</v>
      </c>
      <c r="H1140" s="6" t="s">
        <v>8224</v>
      </c>
      <c r="I1140" s="5" t="s">
        <v>8752</v>
      </c>
    </row>
    <row r="1141" spans="1:9" ht="15" customHeight="1">
      <c r="A1141" s="3">
        <v>6254561</v>
      </c>
      <c r="B1141" s="9" t="s">
        <v>1044</v>
      </c>
      <c r="C1141" s="5" t="s">
        <v>8748</v>
      </c>
      <c r="D1141" s="9">
        <v>3187858717</v>
      </c>
      <c r="E1141" s="9" t="s">
        <v>4326</v>
      </c>
      <c r="F1141" s="9" t="s">
        <v>6705</v>
      </c>
      <c r="G1141" s="9" t="s">
        <v>6775</v>
      </c>
      <c r="H1141" s="9" t="s">
        <v>7367</v>
      </c>
      <c r="I1141" s="5" t="s">
        <v>8752</v>
      </c>
    </row>
    <row r="1142" spans="1:9" ht="15" customHeight="1">
      <c r="A1142" s="3">
        <v>6257365</v>
      </c>
      <c r="B1142" s="9" t="s">
        <v>1045</v>
      </c>
      <c r="C1142" s="5" t="s">
        <v>8748</v>
      </c>
      <c r="D1142" s="9">
        <v>3117012142</v>
      </c>
      <c r="E1142" s="9" t="s">
        <v>4327</v>
      </c>
      <c r="F1142" s="9" t="s">
        <v>6696</v>
      </c>
      <c r="G1142" s="9" t="s">
        <v>6775</v>
      </c>
      <c r="H1142" s="6" t="s">
        <v>8224</v>
      </c>
      <c r="I1142" s="5" t="s">
        <v>8752</v>
      </c>
    </row>
    <row r="1143" spans="1:9" ht="15" customHeight="1">
      <c r="A1143" s="3">
        <v>6259229</v>
      </c>
      <c r="B1143" s="9" t="s">
        <v>1046</v>
      </c>
      <c r="C1143" s="5" t="s">
        <v>8748</v>
      </c>
      <c r="D1143" s="9">
        <v>3143049100</v>
      </c>
      <c r="E1143" s="9" t="s">
        <v>4328</v>
      </c>
      <c r="F1143" s="9" t="s">
        <v>6693</v>
      </c>
      <c r="G1143" s="9" t="s">
        <v>6730</v>
      </c>
      <c r="H1143" s="9" t="s">
        <v>7368</v>
      </c>
      <c r="I1143" s="5" t="s">
        <v>8752</v>
      </c>
    </row>
    <row r="1144" spans="1:9" ht="15" customHeight="1">
      <c r="A1144" s="3">
        <v>6267428</v>
      </c>
      <c r="B1144" s="9" t="s">
        <v>1047</v>
      </c>
      <c r="C1144" s="5" t="s">
        <v>8748</v>
      </c>
      <c r="D1144" s="9">
        <v>3172999619</v>
      </c>
      <c r="E1144" s="9" t="s">
        <v>4329</v>
      </c>
      <c r="F1144" s="9" t="s">
        <v>6705</v>
      </c>
      <c r="G1144" s="9" t="s">
        <v>6775</v>
      </c>
      <c r="H1144" s="9" t="s">
        <v>7369</v>
      </c>
      <c r="I1144" s="5" t="s">
        <v>8752</v>
      </c>
    </row>
    <row r="1145" spans="1:9" ht="15" customHeight="1">
      <c r="A1145" s="3">
        <v>6268442</v>
      </c>
      <c r="B1145" s="9" t="s">
        <v>1048</v>
      </c>
      <c r="C1145" s="5" t="s">
        <v>8748</v>
      </c>
      <c r="D1145" s="9">
        <v>3145950331</v>
      </c>
      <c r="E1145" s="9" t="s">
        <v>4330</v>
      </c>
      <c r="F1145" s="9" t="s">
        <v>6696</v>
      </c>
      <c r="G1145" s="9" t="s">
        <v>6775</v>
      </c>
      <c r="H1145" s="9" t="s">
        <v>7370</v>
      </c>
      <c r="I1145" s="5" t="s">
        <v>8752</v>
      </c>
    </row>
    <row r="1146" spans="1:9" ht="15" customHeight="1">
      <c r="A1146" s="3">
        <v>6274252</v>
      </c>
      <c r="B1146" s="9" t="s">
        <v>1049</v>
      </c>
      <c r="C1146" s="5" t="s">
        <v>8748</v>
      </c>
      <c r="D1146" s="9">
        <v>3137823873</v>
      </c>
      <c r="E1146" s="9" t="s">
        <v>4331</v>
      </c>
      <c r="F1146" s="9" t="s">
        <v>6695</v>
      </c>
      <c r="G1146" s="9" t="s">
        <v>6774</v>
      </c>
      <c r="H1146" s="9" t="s">
        <v>7371</v>
      </c>
      <c r="I1146" s="5" t="s">
        <v>8752</v>
      </c>
    </row>
    <row r="1147" spans="1:9" ht="15" customHeight="1">
      <c r="A1147" s="3">
        <v>6275858</v>
      </c>
      <c r="B1147" s="9" t="s">
        <v>1050</v>
      </c>
      <c r="C1147" s="5" t="s">
        <v>8748</v>
      </c>
      <c r="D1147" s="9">
        <v>3105978001</v>
      </c>
      <c r="E1147" s="17" t="s">
        <v>4332</v>
      </c>
      <c r="F1147" s="9" t="s">
        <v>6705</v>
      </c>
      <c r="G1147" s="9" t="s">
        <v>6775</v>
      </c>
      <c r="H1147" s="6" t="s">
        <v>8224</v>
      </c>
      <c r="I1147" s="5" t="s">
        <v>8752</v>
      </c>
    </row>
    <row r="1148" spans="1:9" ht="15" customHeight="1">
      <c r="A1148" s="3">
        <v>6277225</v>
      </c>
      <c r="B1148" s="9" t="s">
        <v>1051</v>
      </c>
      <c r="C1148" s="5" t="s">
        <v>8748</v>
      </c>
      <c r="D1148" s="9">
        <v>3147673268</v>
      </c>
      <c r="E1148" s="9" t="s">
        <v>4333</v>
      </c>
      <c r="F1148" s="9" t="s">
        <v>6729</v>
      </c>
      <c r="G1148" s="9" t="s">
        <v>6775</v>
      </c>
      <c r="H1148" s="9" t="s">
        <v>7372</v>
      </c>
      <c r="I1148" s="5" t="s">
        <v>8752</v>
      </c>
    </row>
    <row r="1149" spans="1:9" ht="15" customHeight="1">
      <c r="A1149" s="3">
        <v>6277547</v>
      </c>
      <c r="B1149" s="9" t="s">
        <v>1052</v>
      </c>
      <c r="C1149" s="5" t="s">
        <v>8748</v>
      </c>
      <c r="D1149" s="9">
        <v>3004354060</v>
      </c>
      <c r="E1149" s="9" t="s">
        <v>4334</v>
      </c>
      <c r="F1149" s="9" t="s">
        <v>6695</v>
      </c>
      <c r="G1149" s="9" t="s">
        <v>6774</v>
      </c>
      <c r="H1149" s="9" t="s">
        <v>7373</v>
      </c>
      <c r="I1149" s="5" t="s">
        <v>8752</v>
      </c>
    </row>
    <row r="1150" spans="1:9" ht="15" customHeight="1">
      <c r="A1150" s="3">
        <v>6279269</v>
      </c>
      <c r="B1150" s="9" t="s">
        <v>1053</v>
      </c>
      <c r="C1150" s="5" t="s">
        <v>8748</v>
      </c>
      <c r="D1150" s="9">
        <v>3136821013</v>
      </c>
      <c r="E1150" s="9" t="s">
        <v>4335</v>
      </c>
      <c r="F1150" s="9" t="s">
        <v>6725</v>
      </c>
      <c r="G1150" s="9" t="s">
        <v>6775</v>
      </c>
      <c r="H1150" s="6" t="s">
        <v>8224</v>
      </c>
      <c r="I1150" s="5" t="s">
        <v>8752</v>
      </c>
    </row>
    <row r="1151" spans="1:9" ht="15" customHeight="1">
      <c r="A1151" s="3">
        <v>6281472</v>
      </c>
      <c r="B1151" s="9" t="s">
        <v>1054</v>
      </c>
      <c r="C1151" s="5" t="s">
        <v>8748</v>
      </c>
      <c r="D1151" s="9">
        <v>3205115167</v>
      </c>
      <c r="E1151" s="9" t="s">
        <v>4336</v>
      </c>
      <c r="F1151" s="9" t="s">
        <v>6694</v>
      </c>
      <c r="G1151" s="9" t="s">
        <v>6730</v>
      </c>
      <c r="H1151" s="6" t="s">
        <v>8224</v>
      </c>
      <c r="I1151" s="5" t="s">
        <v>8752</v>
      </c>
    </row>
    <row r="1152" spans="1:9" ht="15" customHeight="1">
      <c r="A1152" s="3">
        <v>6282646</v>
      </c>
      <c r="B1152" s="9" t="s">
        <v>1055</v>
      </c>
      <c r="C1152" s="5" t="s">
        <v>8748</v>
      </c>
      <c r="D1152" s="9">
        <v>3122834091</v>
      </c>
      <c r="E1152" s="9" t="s">
        <v>4337</v>
      </c>
      <c r="F1152" s="9" t="s">
        <v>6695</v>
      </c>
      <c r="G1152" s="9" t="s">
        <v>6774</v>
      </c>
      <c r="H1152" s="6" t="s">
        <v>8224</v>
      </c>
      <c r="I1152" s="5" t="s">
        <v>8752</v>
      </c>
    </row>
    <row r="1153" spans="1:9" ht="15" customHeight="1">
      <c r="A1153" s="3">
        <v>6282739</v>
      </c>
      <c r="B1153" s="9" t="s">
        <v>1056</v>
      </c>
      <c r="C1153" s="5" t="s">
        <v>8748</v>
      </c>
      <c r="D1153" s="9">
        <v>3208534035</v>
      </c>
      <c r="E1153" s="9" t="s">
        <v>4338</v>
      </c>
      <c r="F1153" s="9" t="s">
        <v>6696</v>
      </c>
      <c r="G1153" s="9" t="s">
        <v>6775</v>
      </c>
      <c r="H1153" s="6" t="s">
        <v>8224</v>
      </c>
      <c r="I1153" s="5" t="s">
        <v>8752</v>
      </c>
    </row>
    <row r="1154" spans="1:9" ht="15" customHeight="1">
      <c r="A1154" s="3">
        <v>6289551</v>
      </c>
      <c r="B1154" s="9" t="s">
        <v>1057</v>
      </c>
      <c r="C1154" s="5" t="s">
        <v>8748</v>
      </c>
      <c r="D1154" s="9">
        <v>3146826016</v>
      </c>
      <c r="E1154" s="9" t="s">
        <v>4339</v>
      </c>
      <c r="F1154" s="9" t="s">
        <v>6708</v>
      </c>
      <c r="G1154" s="9" t="s">
        <v>6774</v>
      </c>
      <c r="H1154" s="9" t="s">
        <v>7374</v>
      </c>
      <c r="I1154" s="5" t="s">
        <v>8752</v>
      </c>
    </row>
    <row r="1155" spans="1:9" ht="15" customHeight="1">
      <c r="A1155" s="3">
        <v>6291828</v>
      </c>
      <c r="B1155" s="9" t="s">
        <v>1058</v>
      </c>
      <c r="C1155" s="5" t="s">
        <v>8748</v>
      </c>
      <c r="D1155" s="9">
        <v>3004258822</v>
      </c>
      <c r="E1155" s="9" t="s">
        <v>4340</v>
      </c>
      <c r="F1155" s="9" t="s">
        <v>6695</v>
      </c>
      <c r="G1155" s="9" t="s">
        <v>6774</v>
      </c>
      <c r="H1155" s="9" t="s">
        <v>7375</v>
      </c>
      <c r="I1155" s="5" t="s">
        <v>8752</v>
      </c>
    </row>
    <row r="1156" spans="1:9" ht="15" customHeight="1">
      <c r="A1156" s="3">
        <v>6295503</v>
      </c>
      <c r="B1156" s="9" t="s">
        <v>1059</v>
      </c>
      <c r="C1156" s="5" t="s">
        <v>8748</v>
      </c>
      <c r="D1156" s="9">
        <v>3127928568</v>
      </c>
      <c r="E1156" s="9" t="s">
        <v>4341</v>
      </c>
      <c r="F1156" s="9" t="s">
        <v>6708</v>
      </c>
      <c r="G1156" s="9" t="s">
        <v>6774</v>
      </c>
      <c r="H1156" s="6" t="s">
        <v>8224</v>
      </c>
      <c r="I1156" s="5" t="s">
        <v>8752</v>
      </c>
    </row>
    <row r="1157" spans="1:9" ht="15" customHeight="1">
      <c r="A1157" s="3">
        <v>6295666</v>
      </c>
      <c r="B1157" s="9" t="s">
        <v>1060</v>
      </c>
      <c r="C1157" s="5" t="s">
        <v>8748</v>
      </c>
      <c r="D1157" s="9">
        <v>3217807366</v>
      </c>
      <c r="E1157" s="9" t="s">
        <v>4342</v>
      </c>
      <c r="F1157" s="9" t="s">
        <v>6694</v>
      </c>
      <c r="G1157" s="9" t="s">
        <v>6730</v>
      </c>
      <c r="H1157" s="9" t="s">
        <v>7376</v>
      </c>
      <c r="I1157" s="5" t="s">
        <v>8752</v>
      </c>
    </row>
    <row r="1158" spans="1:9" ht="15" customHeight="1">
      <c r="A1158" s="3">
        <v>6295726</v>
      </c>
      <c r="B1158" s="9" t="s">
        <v>1061</v>
      </c>
      <c r="C1158" s="5" t="s">
        <v>8748</v>
      </c>
      <c r="D1158" s="9">
        <v>3105069791</v>
      </c>
      <c r="E1158" s="9" t="s">
        <v>4343</v>
      </c>
      <c r="F1158" s="9" t="s">
        <v>6695</v>
      </c>
      <c r="G1158" s="9" t="s">
        <v>6774</v>
      </c>
      <c r="H1158" s="6" t="s">
        <v>8224</v>
      </c>
      <c r="I1158" s="5" t="s">
        <v>8752</v>
      </c>
    </row>
    <row r="1159" spans="1:9" ht="15" customHeight="1">
      <c r="A1159" s="3">
        <v>6307042</v>
      </c>
      <c r="B1159" s="9" t="s">
        <v>1062</v>
      </c>
      <c r="C1159" s="5" t="s">
        <v>8748</v>
      </c>
      <c r="D1159" s="9">
        <v>3145971851</v>
      </c>
      <c r="E1159" s="9" t="s">
        <v>4344</v>
      </c>
      <c r="F1159" s="9" t="s">
        <v>6696</v>
      </c>
      <c r="G1159" s="9" t="s">
        <v>6775</v>
      </c>
      <c r="H1159" s="9" t="s">
        <v>7377</v>
      </c>
      <c r="I1159" s="5" t="s">
        <v>8752</v>
      </c>
    </row>
    <row r="1160" spans="1:9" ht="15" customHeight="1">
      <c r="A1160" s="3">
        <v>6309146</v>
      </c>
      <c r="B1160" s="9" t="s">
        <v>1063</v>
      </c>
      <c r="C1160" s="5" t="s">
        <v>8748</v>
      </c>
      <c r="D1160" s="9">
        <v>3117996574</v>
      </c>
      <c r="E1160" s="9" t="s">
        <v>4345</v>
      </c>
      <c r="F1160" s="9" t="s">
        <v>6695</v>
      </c>
      <c r="G1160" s="9" t="s">
        <v>6774</v>
      </c>
      <c r="H1160" s="6" t="s">
        <v>8224</v>
      </c>
      <c r="I1160" s="5" t="s">
        <v>8752</v>
      </c>
    </row>
    <row r="1161" spans="1:9" ht="15" customHeight="1">
      <c r="A1161" s="3">
        <v>6309166</v>
      </c>
      <c r="B1161" s="9" t="s">
        <v>1064</v>
      </c>
      <c r="C1161" s="5" t="s">
        <v>8748</v>
      </c>
      <c r="D1161" s="9">
        <v>3235945141</v>
      </c>
      <c r="E1161" s="9" t="s">
        <v>4346</v>
      </c>
      <c r="F1161" s="9" t="s">
        <v>6711</v>
      </c>
      <c r="G1161" s="9" t="s">
        <v>6774</v>
      </c>
      <c r="H1161" s="6" t="s">
        <v>8224</v>
      </c>
      <c r="I1161" s="5" t="s">
        <v>8752</v>
      </c>
    </row>
    <row r="1162" spans="1:9" ht="15" customHeight="1">
      <c r="A1162" s="3">
        <v>6311148</v>
      </c>
      <c r="B1162" s="9" t="s">
        <v>1065</v>
      </c>
      <c r="C1162" s="5" t="s">
        <v>8748</v>
      </c>
      <c r="D1162" s="9">
        <v>3136074388</v>
      </c>
      <c r="E1162" s="9" t="s">
        <v>4347</v>
      </c>
      <c r="F1162" s="9" t="s">
        <v>6693</v>
      </c>
      <c r="G1162" s="9" t="s">
        <v>6730</v>
      </c>
      <c r="H1162" s="9" t="s">
        <v>7378</v>
      </c>
      <c r="I1162" s="5" t="s">
        <v>8752</v>
      </c>
    </row>
    <row r="1163" spans="1:9" ht="15" customHeight="1">
      <c r="A1163" s="3">
        <v>6314813</v>
      </c>
      <c r="B1163" s="9" t="s">
        <v>1066</v>
      </c>
      <c r="C1163" s="5" t="s">
        <v>8748</v>
      </c>
      <c r="D1163" s="9">
        <v>3145108419</v>
      </c>
      <c r="E1163" s="9" t="s">
        <v>4348</v>
      </c>
      <c r="F1163" s="9" t="s">
        <v>6716</v>
      </c>
      <c r="G1163" s="9" t="s">
        <v>6730</v>
      </c>
      <c r="H1163" s="6" t="s">
        <v>8224</v>
      </c>
      <c r="I1163" s="5" t="s">
        <v>8752</v>
      </c>
    </row>
    <row r="1164" spans="1:9" ht="15" customHeight="1">
      <c r="A1164" s="3">
        <v>6319535</v>
      </c>
      <c r="B1164" s="9" t="s">
        <v>1067</v>
      </c>
      <c r="C1164" s="5" t="s">
        <v>8748</v>
      </c>
      <c r="D1164" s="9">
        <v>3174351588</v>
      </c>
      <c r="E1164" s="9" t="s">
        <v>4349</v>
      </c>
      <c r="F1164" s="9" t="s">
        <v>6694</v>
      </c>
      <c r="G1164" s="9" t="s">
        <v>6730</v>
      </c>
      <c r="H1164" s="9" t="s">
        <v>7379</v>
      </c>
      <c r="I1164" s="5" t="s">
        <v>8752</v>
      </c>
    </row>
    <row r="1165" spans="1:9" ht="15" customHeight="1">
      <c r="A1165" s="3">
        <v>6319626</v>
      </c>
      <c r="B1165" s="9" t="s">
        <v>1068</v>
      </c>
      <c r="C1165" s="5" t="s">
        <v>8748</v>
      </c>
      <c r="D1165" s="9">
        <v>3007818667</v>
      </c>
      <c r="E1165" s="9" t="s">
        <v>4350</v>
      </c>
      <c r="F1165" s="9" t="s">
        <v>6693</v>
      </c>
      <c r="G1165" s="9" t="s">
        <v>6730</v>
      </c>
      <c r="H1165" s="6" t="s">
        <v>8224</v>
      </c>
      <c r="I1165" s="5" t="s">
        <v>8752</v>
      </c>
    </row>
    <row r="1166" spans="1:9" ht="15" customHeight="1">
      <c r="A1166" s="3">
        <v>6325119</v>
      </c>
      <c r="B1166" s="9" t="s">
        <v>1069</v>
      </c>
      <c r="C1166" s="5" t="s">
        <v>8748</v>
      </c>
      <c r="D1166" s="9">
        <v>3157210140</v>
      </c>
      <c r="E1166" s="9" t="s">
        <v>4351</v>
      </c>
      <c r="F1166" s="9" t="s">
        <v>6706</v>
      </c>
      <c r="G1166" s="9" t="s">
        <v>6774</v>
      </c>
      <c r="H1166" s="9" t="s">
        <v>7380</v>
      </c>
      <c r="I1166" s="5" t="s">
        <v>8752</v>
      </c>
    </row>
    <row r="1167" spans="1:9" ht="15" customHeight="1">
      <c r="A1167" s="3">
        <v>6325208</v>
      </c>
      <c r="B1167" s="9" t="s">
        <v>1070</v>
      </c>
      <c r="C1167" s="5" t="s">
        <v>8748</v>
      </c>
      <c r="D1167" s="9">
        <v>3148616828</v>
      </c>
      <c r="E1167" s="9" t="s">
        <v>4352</v>
      </c>
      <c r="F1167" s="9" t="s">
        <v>6693</v>
      </c>
      <c r="G1167" s="9" t="s">
        <v>6730</v>
      </c>
      <c r="H1167" s="9" t="s">
        <v>7381</v>
      </c>
      <c r="I1167" s="5" t="s">
        <v>8752</v>
      </c>
    </row>
    <row r="1168" spans="1:9" ht="15" customHeight="1">
      <c r="A1168" s="3">
        <v>6326137</v>
      </c>
      <c r="B1168" s="9" t="s">
        <v>1071</v>
      </c>
      <c r="C1168" s="5" t="s">
        <v>8748</v>
      </c>
      <c r="D1168" s="9">
        <v>3102727948</v>
      </c>
      <c r="E1168" s="9" t="s">
        <v>4353</v>
      </c>
      <c r="F1168" s="9" t="s">
        <v>6693</v>
      </c>
      <c r="G1168" s="9" t="s">
        <v>6730</v>
      </c>
      <c r="H1168" s="9" t="s">
        <v>7382</v>
      </c>
      <c r="I1168" s="5" t="s">
        <v>8752</v>
      </c>
    </row>
    <row r="1169" spans="1:9" ht="15" customHeight="1">
      <c r="A1169" s="3">
        <v>6330643</v>
      </c>
      <c r="B1169" s="9" t="s">
        <v>1072</v>
      </c>
      <c r="C1169" s="5" t="s">
        <v>8748</v>
      </c>
      <c r="D1169" s="9">
        <v>3186834968</v>
      </c>
      <c r="E1169" s="9" t="s">
        <v>4354</v>
      </c>
      <c r="F1169" s="9" t="s">
        <v>6695</v>
      </c>
      <c r="G1169" s="9" t="s">
        <v>6774</v>
      </c>
      <c r="H1169" s="9" t="s">
        <v>7383</v>
      </c>
      <c r="I1169" s="5" t="s">
        <v>8752</v>
      </c>
    </row>
    <row r="1170" spans="1:9" ht="15" customHeight="1">
      <c r="A1170" s="3">
        <v>6334980</v>
      </c>
      <c r="B1170" s="9" t="s">
        <v>1073</v>
      </c>
      <c r="C1170" s="5" t="s">
        <v>8748</v>
      </c>
      <c r="D1170" s="9">
        <v>3147829157</v>
      </c>
      <c r="E1170" s="9" t="s">
        <v>4355</v>
      </c>
      <c r="F1170" s="9" t="s">
        <v>6696</v>
      </c>
      <c r="G1170" s="9" t="s">
        <v>6775</v>
      </c>
      <c r="H1170" s="9" t="s">
        <v>7384</v>
      </c>
      <c r="I1170" s="5" t="s">
        <v>8752</v>
      </c>
    </row>
    <row r="1171" spans="1:9" ht="15" customHeight="1">
      <c r="A1171" s="3">
        <v>6335004</v>
      </c>
      <c r="B1171" s="9" t="s">
        <v>1074</v>
      </c>
      <c r="C1171" s="5" t="s">
        <v>8748</v>
      </c>
      <c r="D1171" s="9">
        <v>3216257620</v>
      </c>
      <c r="E1171" s="9" t="s">
        <v>4356</v>
      </c>
      <c r="F1171" s="9" t="s">
        <v>6695</v>
      </c>
      <c r="G1171" s="9" t="s">
        <v>6774</v>
      </c>
      <c r="H1171" s="6" t="s">
        <v>8224</v>
      </c>
      <c r="I1171" s="5" t="s">
        <v>8752</v>
      </c>
    </row>
    <row r="1172" spans="1:9" ht="15" customHeight="1">
      <c r="A1172" s="3">
        <v>6336037</v>
      </c>
      <c r="B1172" s="9" t="s">
        <v>1075</v>
      </c>
      <c r="C1172" s="5" t="s">
        <v>8748</v>
      </c>
      <c r="D1172" s="9">
        <v>3113932406</v>
      </c>
      <c r="E1172" s="9" t="s">
        <v>4357</v>
      </c>
      <c r="F1172" s="9" t="s">
        <v>6730</v>
      </c>
      <c r="G1172" s="9" t="s">
        <v>6774</v>
      </c>
      <c r="H1172" s="9" t="s">
        <v>7385</v>
      </c>
      <c r="I1172" s="5" t="s">
        <v>8752</v>
      </c>
    </row>
    <row r="1173" spans="1:9" ht="15" customHeight="1">
      <c r="A1173" s="3">
        <v>6339099</v>
      </c>
      <c r="B1173" s="9" t="s">
        <v>1076</v>
      </c>
      <c r="C1173" s="5" t="s">
        <v>8748</v>
      </c>
      <c r="D1173" s="9">
        <v>3148851716</v>
      </c>
      <c r="E1173" s="9" t="s">
        <v>4358</v>
      </c>
      <c r="F1173" s="9" t="s">
        <v>6695</v>
      </c>
      <c r="G1173" s="9" t="s">
        <v>6774</v>
      </c>
      <c r="H1173" s="9" t="s">
        <v>7386</v>
      </c>
      <c r="I1173" s="5" t="s">
        <v>8752</v>
      </c>
    </row>
    <row r="1174" spans="1:9" ht="15" customHeight="1">
      <c r="A1174" s="3">
        <v>6341767</v>
      </c>
      <c r="B1174" s="9" t="s">
        <v>1077</v>
      </c>
      <c r="C1174" s="5" t="s">
        <v>8748</v>
      </c>
      <c r="D1174" s="9">
        <v>3002907727</v>
      </c>
      <c r="E1174" s="9" t="s">
        <v>4359</v>
      </c>
      <c r="F1174" s="9" t="s">
        <v>6696</v>
      </c>
      <c r="G1174" s="9" t="s">
        <v>6775</v>
      </c>
      <c r="H1174" s="9" t="s">
        <v>7387</v>
      </c>
      <c r="I1174" s="5" t="s">
        <v>8752</v>
      </c>
    </row>
    <row r="1175" spans="1:9" ht="15" customHeight="1">
      <c r="A1175" s="3">
        <v>6342221</v>
      </c>
      <c r="B1175" s="9" t="s">
        <v>1078</v>
      </c>
      <c r="C1175" s="5" t="s">
        <v>8748</v>
      </c>
      <c r="D1175" s="9">
        <v>3113566802</v>
      </c>
      <c r="E1175" s="9" t="s">
        <v>4360</v>
      </c>
      <c r="F1175" s="9" t="s">
        <v>6695</v>
      </c>
      <c r="G1175" s="9" t="s">
        <v>6774</v>
      </c>
      <c r="H1175" s="6" t="s">
        <v>8224</v>
      </c>
      <c r="I1175" s="5" t="s">
        <v>8752</v>
      </c>
    </row>
    <row r="1176" spans="1:9" ht="15" customHeight="1">
      <c r="A1176" s="3">
        <v>6343479</v>
      </c>
      <c r="B1176" s="9" t="s">
        <v>1079</v>
      </c>
      <c r="C1176" s="5" t="s">
        <v>8748</v>
      </c>
      <c r="D1176" s="9">
        <v>3156949653</v>
      </c>
      <c r="E1176" s="9" t="s">
        <v>4361</v>
      </c>
      <c r="F1176" s="9" t="s">
        <v>6695</v>
      </c>
      <c r="G1176" s="9" t="s">
        <v>6774</v>
      </c>
      <c r="H1176" s="9" t="s">
        <v>7388</v>
      </c>
      <c r="I1176" s="5" t="s">
        <v>8752</v>
      </c>
    </row>
    <row r="1177" spans="1:9" ht="15" customHeight="1">
      <c r="A1177" s="3">
        <v>6345659</v>
      </c>
      <c r="B1177" s="9" t="s">
        <v>1080</v>
      </c>
      <c r="C1177" s="5" t="s">
        <v>8748</v>
      </c>
      <c r="D1177" s="9">
        <v>3203332543</v>
      </c>
      <c r="E1177" s="9" t="s">
        <v>4362</v>
      </c>
      <c r="F1177" s="9" t="s">
        <v>6714</v>
      </c>
      <c r="G1177" s="9" t="s">
        <v>6774</v>
      </c>
      <c r="H1177" s="9" t="s">
        <v>7389</v>
      </c>
      <c r="I1177" s="5" t="s">
        <v>8752</v>
      </c>
    </row>
    <row r="1178" spans="1:9" ht="15" customHeight="1">
      <c r="A1178" s="3">
        <v>6351845</v>
      </c>
      <c r="B1178" s="9" t="s">
        <v>1081</v>
      </c>
      <c r="C1178" s="5" t="s">
        <v>8748</v>
      </c>
      <c r="D1178" s="9">
        <v>3004093370</v>
      </c>
      <c r="E1178" s="9" t="s">
        <v>4363</v>
      </c>
      <c r="F1178" s="9" t="s">
        <v>6696</v>
      </c>
      <c r="G1178" s="9" t="s">
        <v>6775</v>
      </c>
      <c r="H1178" s="6" t="s">
        <v>8224</v>
      </c>
      <c r="I1178" s="5" t="s">
        <v>8752</v>
      </c>
    </row>
    <row r="1179" spans="1:9" ht="15" customHeight="1">
      <c r="A1179" s="3">
        <v>6354082</v>
      </c>
      <c r="B1179" s="9" t="s">
        <v>740</v>
      </c>
      <c r="C1179" s="5" t="s">
        <v>8748</v>
      </c>
      <c r="D1179" s="9">
        <v>3135780565</v>
      </c>
      <c r="E1179" s="9" t="s">
        <v>4364</v>
      </c>
      <c r="F1179" s="9" t="s">
        <v>6695</v>
      </c>
      <c r="G1179" s="9" t="s">
        <v>6774</v>
      </c>
      <c r="H1179" s="9" t="s">
        <v>7390</v>
      </c>
      <c r="I1179" s="5" t="s">
        <v>8752</v>
      </c>
    </row>
    <row r="1180" spans="1:9" ht="15" customHeight="1">
      <c r="A1180" s="3">
        <v>6356013</v>
      </c>
      <c r="B1180" s="16" t="s">
        <v>1082</v>
      </c>
      <c r="C1180" s="5" t="s">
        <v>8748</v>
      </c>
      <c r="D1180" s="9">
        <v>3107084689</v>
      </c>
      <c r="E1180" s="9" t="s">
        <v>4365</v>
      </c>
      <c r="F1180" s="9" t="s">
        <v>6695</v>
      </c>
      <c r="G1180" s="9" t="s">
        <v>6774</v>
      </c>
      <c r="H1180" s="6" t="s">
        <v>8224</v>
      </c>
      <c r="I1180" s="5" t="s">
        <v>8752</v>
      </c>
    </row>
    <row r="1181" spans="1:9" ht="15" customHeight="1">
      <c r="A1181" s="3">
        <v>6359512</v>
      </c>
      <c r="B1181" s="16" t="s">
        <v>1083</v>
      </c>
      <c r="C1181" s="5" t="s">
        <v>8748</v>
      </c>
      <c r="D1181" s="9">
        <v>3147212812</v>
      </c>
      <c r="E1181" s="9" t="s">
        <v>4366</v>
      </c>
      <c r="F1181" s="9" t="s">
        <v>6708</v>
      </c>
      <c r="G1181" s="9" t="s">
        <v>6774</v>
      </c>
      <c r="H1181" s="16" t="s">
        <v>7391</v>
      </c>
      <c r="I1181" s="5" t="s">
        <v>8752</v>
      </c>
    </row>
    <row r="1182" spans="1:9" ht="15" customHeight="1">
      <c r="A1182" s="3">
        <v>6368934</v>
      </c>
      <c r="B1182" s="16" t="s">
        <v>1084</v>
      </c>
      <c r="C1182" s="5" t="s">
        <v>8748</v>
      </c>
      <c r="D1182" s="9">
        <v>3108312660</v>
      </c>
      <c r="E1182" s="17" t="s">
        <v>4367</v>
      </c>
      <c r="F1182" s="9" t="s">
        <v>6695</v>
      </c>
      <c r="G1182" s="9" t="s">
        <v>6774</v>
      </c>
      <c r="H1182" s="16" t="s">
        <v>7392</v>
      </c>
      <c r="I1182" s="5" t="s">
        <v>8752</v>
      </c>
    </row>
    <row r="1183" spans="1:9" ht="15" customHeight="1">
      <c r="A1183" s="3">
        <v>6371643</v>
      </c>
      <c r="B1183" s="16" t="s">
        <v>1085</v>
      </c>
      <c r="C1183" s="5" t="s">
        <v>8748</v>
      </c>
      <c r="D1183" s="9">
        <v>3207166286</v>
      </c>
      <c r="E1183" s="9" t="s">
        <v>4368</v>
      </c>
      <c r="F1183" s="9" t="s">
        <v>6694</v>
      </c>
      <c r="G1183" s="9" t="s">
        <v>6730</v>
      </c>
      <c r="H1183" s="16" t="s">
        <v>7393</v>
      </c>
      <c r="I1183" s="5" t="s">
        <v>8752</v>
      </c>
    </row>
    <row r="1184" spans="1:9" ht="15" customHeight="1">
      <c r="A1184" s="3">
        <v>6380180</v>
      </c>
      <c r="B1184" s="16" t="s">
        <v>1086</v>
      </c>
      <c r="C1184" s="5" t="s">
        <v>8748</v>
      </c>
      <c r="D1184" s="9">
        <v>3145445067</v>
      </c>
      <c r="E1184" s="17" t="s">
        <v>4369</v>
      </c>
      <c r="F1184" s="9" t="s">
        <v>6695</v>
      </c>
      <c r="G1184" s="9" t="s">
        <v>6774</v>
      </c>
      <c r="H1184" s="6" t="s">
        <v>8224</v>
      </c>
      <c r="I1184" s="5" t="s">
        <v>8752</v>
      </c>
    </row>
    <row r="1185" spans="1:9" ht="15" customHeight="1">
      <c r="A1185" s="3">
        <v>6388717</v>
      </c>
      <c r="B1185" s="16" t="s">
        <v>1087</v>
      </c>
      <c r="C1185" s="5" t="s">
        <v>8748</v>
      </c>
      <c r="D1185" s="9">
        <v>3118772980</v>
      </c>
      <c r="E1185" s="9" t="s">
        <v>4370</v>
      </c>
      <c r="F1185" s="9" t="s">
        <v>6700</v>
      </c>
      <c r="G1185" s="9" t="s">
        <v>6774</v>
      </c>
      <c r="H1185" s="16" t="s">
        <v>7394</v>
      </c>
      <c r="I1185" s="5" t="s">
        <v>8752</v>
      </c>
    </row>
    <row r="1186" spans="1:9" ht="15" customHeight="1">
      <c r="A1186" s="3">
        <v>6391617</v>
      </c>
      <c r="B1186" s="9" t="s">
        <v>1088</v>
      </c>
      <c r="C1186" s="5" t="s">
        <v>8748</v>
      </c>
      <c r="D1186" s="9">
        <v>3136983765</v>
      </c>
      <c r="E1186" s="9" t="s">
        <v>4371</v>
      </c>
      <c r="F1186" s="9" t="s">
        <v>6717</v>
      </c>
      <c r="G1186" s="9" t="s">
        <v>6775</v>
      </c>
      <c r="H1186" s="16" t="s">
        <v>7395</v>
      </c>
      <c r="I1186" s="5" t="s">
        <v>8752</v>
      </c>
    </row>
    <row r="1187" spans="1:9" ht="15" customHeight="1">
      <c r="A1187" s="3">
        <v>6393960</v>
      </c>
      <c r="B1187" s="16" t="s">
        <v>1089</v>
      </c>
      <c r="C1187" s="5" t="s">
        <v>8748</v>
      </c>
      <c r="D1187" s="9">
        <v>3137382095</v>
      </c>
      <c r="E1187" s="17" t="s">
        <v>4372</v>
      </c>
      <c r="F1187" s="9" t="s">
        <v>6694</v>
      </c>
      <c r="G1187" s="9" t="s">
        <v>6730</v>
      </c>
      <c r="H1187" s="16" t="s">
        <v>7396</v>
      </c>
      <c r="I1187" s="5" t="s">
        <v>8752</v>
      </c>
    </row>
    <row r="1188" spans="1:9" ht="15" customHeight="1">
      <c r="A1188" s="3">
        <v>6404934</v>
      </c>
      <c r="B1188" s="16" t="s">
        <v>1090</v>
      </c>
      <c r="C1188" s="5" t="s">
        <v>8748</v>
      </c>
      <c r="D1188" s="9">
        <v>3117365336</v>
      </c>
      <c r="E1188" s="17" t="s">
        <v>4373</v>
      </c>
      <c r="F1188" s="9" t="s">
        <v>6696</v>
      </c>
      <c r="G1188" s="9" t="s">
        <v>6775</v>
      </c>
      <c r="H1188" s="16" t="s">
        <v>7397</v>
      </c>
      <c r="I1188" s="5" t="s">
        <v>8752</v>
      </c>
    </row>
    <row r="1189" spans="1:9" ht="15" customHeight="1">
      <c r="A1189" s="3">
        <v>6404950</v>
      </c>
      <c r="B1189" s="9" t="s">
        <v>1091</v>
      </c>
      <c r="C1189" s="5" t="s">
        <v>8748</v>
      </c>
      <c r="D1189" s="9">
        <v>3206692282</v>
      </c>
      <c r="E1189" s="9" t="s">
        <v>4374</v>
      </c>
      <c r="F1189" s="9" t="s">
        <v>6693</v>
      </c>
      <c r="G1189" s="9" t="s">
        <v>6730</v>
      </c>
      <c r="H1189" s="16" t="s">
        <v>7398</v>
      </c>
      <c r="I1189" s="5" t="s">
        <v>8752</v>
      </c>
    </row>
    <row r="1190" spans="1:9" ht="15" customHeight="1">
      <c r="A1190" s="3">
        <v>6406886</v>
      </c>
      <c r="B1190" s="16" t="s">
        <v>1092</v>
      </c>
      <c r="C1190" s="5" t="s">
        <v>8748</v>
      </c>
      <c r="D1190" s="9">
        <v>3148415109</v>
      </c>
      <c r="E1190" s="9" t="s">
        <v>4375</v>
      </c>
      <c r="F1190" s="9" t="s">
        <v>6695</v>
      </c>
      <c r="G1190" s="9" t="s">
        <v>6774</v>
      </c>
      <c r="H1190" s="6" t="s">
        <v>8224</v>
      </c>
      <c r="I1190" s="5" t="s">
        <v>8752</v>
      </c>
    </row>
    <row r="1191" spans="1:9" ht="15" customHeight="1">
      <c r="A1191" s="3">
        <v>6408087</v>
      </c>
      <c r="B1191" s="16" t="s">
        <v>1093</v>
      </c>
      <c r="C1191" s="5" t="s">
        <v>8748</v>
      </c>
      <c r="D1191" s="9">
        <v>3147507947</v>
      </c>
      <c r="E1191" s="9" t="s">
        <v>4376</v>
      </c>
      <c r="F1191" s="9" t="s">
        <v>6711</v>
      </c>
      <c r="G1191" s="9" t="s">
        <v>6774</v>
      </c>
      <c r="H1191" s="6" t="s">
        <v>8224</v>
      </c>
      <c r="I1191" s="5" t="s">
        <v>8752</v>
      </c>
    </row>
    <row r="1192" spans="1:9" ht="15" customHeight="1">
      <c r="A1192" s="3">
        <v>6414923</v>
      </c>
      <c r="B1192" s="9" t="s">
        <v>1094</v>
      </c>
      <c r="C1192" s="5" t="s">
        <v>8748</v>
      </c>
      <c r="D1192" s="9">
        <v>3103899838</v>
      </c>
      <c r="E1192" s="9" t="s">
        <v>4377</v>
      </c>
      <c r="F1192" s="9" t="s">
        <v>6696</v>
      </c>
      <c r="G1192" s="9" t="s">
        <v>6775</v>
      </c>
      <c r="H1192" s="16" t="s">
        <v>7399</v>
      </c>
      <c r="I1192" s="5" t="s">
        <v>8752</v>
      </c>
    </row>
    <row r="1193" spans="1:9" ht="15" customHeight="1">
      <c r="A1193" s="3">
        <v>6417046</v>
      </c>
      <c r="B1193" s="16" t="s">
        <v>1095</v>
      </c>
      <c r="C1193" s="5" t="s">
        <v>8748</v>
      </c>
      <c r="D1193" s="9">
        <v>3128717712</v>
      </c>
      <c r="E1193" s="9" t="s">
        <v>4378</v>
      </c>
      <c r="F1193" s="9" t="s">
        <v>6696</v>
      </c>
      <c r="G1193" s="9" t="s">
        <v>6775</v>
      </c>
      <c r="H1193" s="6" t="s">
        <v>8224</v>
      </c>
      <c r="I1193" s="5" t="s">
        <v>8752</v>
      </c>
    </row>
    <row r="1194" spans="1:9" ht="15" customHeight="1">
      <c r="A1194" s="3">
        <v>6419176</v>
      </c>
      <c r="B1194" s="16" t="s">
        <v>1096</v>
      </c>
      <c r="C1194" s="5" t="s">
        <v>8748</v>
      </c>
      <c r="D1194" s="9">
        <v>3128459828</v>
      </c>
      <c r="E1194" s="16" t="s">
        <v>4379</v>
      </c>
      <c r="F1194" s="9" t="s">
        <v>6696</v>
      </c>
      <c r="G1194" s="9" t="s">
        <v>6775</v>
      </c>
      <c r="H1194" s="16" t="s">
        <v>7400</v>
      </c>
      <c r="I1194" s="5" t="s">
        <v>8752</v>
      </c>
    </row>
    <row r="1195" spans="1:9" ht="15" customHeight="1">
      <c r="A1195" s="3">
        <v>6419477</v>
      </c>
      <c r="B1195" s="16" t="s">
        <v>1097</v>
      </c>
      <c r="C1195" s="5" t="s">
        <v>8748</v>
      </c>
      <c r="D1195" s="9">
        <v>3148909516</v>
      </c>
      <c r="E1195" s="17" t="s">
        <v>4380</v>
      </c>
      <c r="F1195" s="9" t="s">
        <v>6695</v>
      </c>
      <c r="G1195" s="9" t="s">
        <v>6774</v>
      </c>
      <c r="H1195" s="6" t="s">
        <v>8224</v>
      </c>
      <c r="I1195" s="5" t="s">
        <v>8752</v>
      </c>
    </row>
    <row r="1196" spans="1:9" ht="15" customHeight="1">
      <c r="A1196" s="3">
        <v>6420030</v>
      </c>
      <c r="B1196" s="9" t="s">
        <v>1098</v>
      </c>
      <c r="C1196" s="5" t="s">
        <v>8748</v>
      </c>
      <c r="D1196" s="9">
        <v>3104563375</v>
      </c>
      <c r="E1196" s="9" t="s">
        <v>4381</v>
      </c>
      <c r="F1196" s="9" t="s">
        <v>6694</v>
      </c>
      <c r="G1196" s="9" t="s">
        <v>6730</v>
      </c>
      <c r="H1196" s="16" t="s">
        <v>7401</v>
      </c>
      <c r="I1196" s="5" t="s">
        <v>8752</v>
      </c>
    </row>
    <row r="1197" spans="1:9" ht="15" customHeight="1">
      <c r="A1197" s="3">
        <v>6421912</v>
      </c>
      <c r="B1197" s="16" t="s">
        <v>1099</v>
      </c>
      <c r="C1197" s="5" t="s">
        <v>8748</v>
      </c>
      <c r="D1197" s="9">
        <v>3144181082</v>
      </c>
      <c r="E1197" s="17" t="s">
        <v>4382</v>
      </c>
      <c r="F1197" s="9" t="s">
        <v>6694</v>
      </c>
      <c r="G1197" s="9" t="s">
        <v>6730</v>
      </c>
      <c r="H1197" s="6" t="s">
        <v>8224</v>
      </c>
      <c r="I1197" s="5" t="s">
        <v>8752</v>
      </c>
    </row>
    <row r="1198" spans="1:9" ht="15" customHeight="1">
      <c r="A1198" s="3">
        <v>6425755</v>
      </c>
      <c r="B1198" s="16" t="s">
        <v>1100</v>
      </c>
      <c r="C1198" s="5" t="s">
        <v>8748</v>
      </c>
      <c r="D1198" s="9">
        <v>3142372974</v>
      </c>
      <c r="E1198" s="9" t="s">
        <v>4383</v>
      </c>
      <c r="F1198" s="9" t="s">
        <v>6693</v>
      </c>
      <c r="G1198" s="9" t="s">
        <v>6730</v>
      </c>
      <c r="H1198" s="6" t="s">
        <v>8224</v>
      </c>
      <c r="I1198" s="5" t="s">
        <v>8752</v>
      </c>
    </row>
    <row r="1199" spans="1:9" ht="15" customHeight="1">
      <c r="A1199" s="3">
        <v>6425771</v>
      </c>
      <c r="B1199" s="9" t="s">
        <v>1101</v>
      </c>
      <c r="C1199" s="5" t="s">
        <v>8748</v>
      </c>
      <c r="D1199" s="9">
        <v>3108254997</v>
      </c>
      <c r="E1199" s="9" t="s">
        <v>4384</v>
      </c>
      <c r="F1199" s="9" t="s">
        <v>6695</v>
      </c>
      <c r="G1199" s="9" t="s">
        <v>6774</v>
      </c>
      <c r="H1199" s="16" t="s">
        <v>7402</v>
      </c>
      <c r="I1199" s="5" t="s">
        <v>8752</v>
      </c>
    </row>
    <row r="1200" spans="1:9" ht="15" customHeight="1">
      <c r="A1200" s="3">
        <v>6426730</v>
      </c>
      <c r="B1200" s="9" t="s">
        <v>1102</v>
      </c>
      <c r="C1200" s="5" t="s">
        <v>8748</v>
      </c>
      <c r="D1200" s="9">
        <v>3223185389</v>
      </c>
      <c r="E1200" s="17" t="s">
        <v>4385</v>
      </c>
      <c r="F1200" s="9" t="s">
        <v>6725</v>
      </c>
      <c r="G1200" s="9" t="s">
        <v>6775</v>
      </c>
      <c r="H1200" s="9" t="s">
        <v>7403</v>
      </c>
      <c r="I1200" s="5" t="s">
        <v>8752</v>
      </c>
    </row>
    <row r="1201" spans="1:9" ht="15" customHeight="1">
      <c r="A1201" s="3">
        <v>6427257</v>
      </c>
      <c r="B1201" s="9" t="s">
        <v>1103</v>
      </c>
      <c r="C1201" s="5" t="s">
        <v>8748</v>
      </c>
      <c r="D1201" s="9">
        <v>3223185389</v>
      </c>
      <c r="E1201" s="17" t="s">
        <v>4386</v>
      </c>
      <c r="F1201" s="9" t="s">
        <v>6731</v>
      </c>
      <c r="G1201" s="9" t="s">
        <v>6774</v>
      </c>
      <c r="H1201" s="9" t="s">
        <v>7404</v>
      </c>
      <c r="I1201" s="5" t="s">
        <v>8752</v>
      </c>
    </row>
    <row r="1202" spans="1:9" ht="15" customHeight="1">
      <c r="A1202" s="3">
        <v>6429240</v>
      </c>
      <c r="B1202" s="9" t="s">
        <v>1104</v>
      </c>
      <c r="C1202" s="5" t="s">
        <v>8748</v>
      </c>
      <c r="D1202" s="9">
        <v>3217796667</v>
      </c>
      <c r="E1202" s="9" t="s">
        <v>4387</v>
      </c>
      <c r="F1202" s="9" t="s">
        <v>6695</v>
      </c>
      <c r="G1202" s="9" t="s">
        <v>6774</v>
      </c>
      <c r="H1202" s="9" t="s">
        <v>7405</v>
      </c>
      <c r="I1202" s="5" t="s">
        <v>8752</v>
      </c>
    </row>
    <row r="1203" spans="1:9" ht="15" customHeight="1">
      <c r="A1203" s="3">
        <v>6432884</v>
      </c>
      <c r="B1203" s="9" t="s">
        <v>1105</v>
      </c>
      <c r="C1203" s="5" t="s">
        <v>8748</v>
      </c>
      <c r="D1203" s="9">
        <v>3207119551</v>
      </c>
      <c r="E1203" s="9" t="s">
        <v>4388</v>
      </c>
      <c r="F1203" s="9" t="s">
        <v>6696</v>
      </c>
      <c r="G1203" s="9" t="s">
        <v>6775</v>
      </c>
      <c r="H1203" s="6" t="s">
        <v>8224</v>
      </c>
      <c r="I1203" s="5" t="s">
        <v>8752</v>
      </c>
    </row>
    <row r="1204" spans="1:9" ht="15" customHeight="1">
      <c r="A1204" s="3">
        <v>6434171</v>
      </c>
      <c r="B1204" s="9" t="s">
        <v>1106</v>
      </c>
      <c r="C1204" s="5" t="s">
        <v>8748</v>
      </c>
      <c r="D1204" s="9">
        <v>3217765771</v>
      </c>
      <c r="E1204" s="17" t="s">
        <v>4389</v>
      </c>
      <c r="F1204" s="9" t="s">
        <v>6695</v>
      </c>
      <c r="G1204" s="9" t="s">
        <v>6774</v>
      </c>
      <c r="H1204" s="9" t="s">
        <v>7406</v>
      </c>
      <c r="I1204" s="5" t="s">
        <v>8752</v>
      </c>
    </row>
    <row r="1205" spans="1:9" ht="15" customHeight="1">
      <c r="A1205" s="3">
        <v>6435624</v>
      </c>
      <c r="B1205" s="9" t="s">
        <v>1107</v>
      </c>
      <c r="C1205" s="5" t="s">
        <v>8748</v>
      </c>
      <c r="D1205" s="9">
        <v>3117885263</v>
      </c>
      <c r="E1205" s="9" t="s">
        <v>4390</v>
      </c>
      <c r="F1205" s="9" t="s">
        <v>6731</v>
      </c>
      <c r="G1205" s="9" t="s">
        <v>6774</v>
      </c>
      <c r="H1205" s="9" t="s">
        <v>7407</v>
      </c>
      <c r="I1205" s="5" t="s">
        <v>8752</v>
      </c>
    </row>
    <row r="1206" spans="1:9" ht="15" customHeight="1">
      <c r="A1206" s="3">
        <v>6438194</v>
      </c>
      <c r="B1206" s="9" t="s">
        <v>1108</v>
      </c>
      <c r="C1206" s="5" t="s">
        <v>8748</v>
      </c>
      <c r="D1206" s="9">
        <v>3115456946</v>
      </c>
      <c r="E1206" s="9" t="s">
        <v>4391</v>
      </c>
      <c r="F1206" s="9" t="s">
        <v>6693</v>
      </c>
      <c r="G1206" s="9" t="s">
        <v>6730</v>
      </c>
      <c r="H1206" s="6" t="s">
        <v>8224</v>
      </c>
      <c r="I1206" s="5" t="s">
        <v>8752</v>
      </c>
    </row>
    <row r="1207" spans="1:9" ht="15" customHeight="1">
      <c r="A1207" s="3">
        <v>6444130</v>
      </c>
      <c r="B1207" s="9" t="s">
        <v>1109</v>
      </c>
      <c r="C1207" s="5" t="s">
        <v>8748</v>
      </c>
      <c r="D1207" s="9">
        <v>3133320334</v>
      </c>
      <c r="E1207" s="9" t="s">
        <v>4392</v>
      </c>
      <c r="F1207" s="9" t="s">
        <v>6717</v>
      </c>
      <c r="G1207" s="9" t="s">
        <v>6775</v>
      </c>
      <c r="H1207" s="9" t="s">
        <v>7408</v>
      </c>
      <c r="I1207" s="5" t="s">
        <v>8752</v>
      </c>
    </row>
    <row r="1208" spans="1:9" ht="15" customHeight="1">
      <c r="A1208" s="3">
        <v>6445729</v>
      </c>
      <c r="B1208" s="9" t="s">
        <v>1110</v>
      </c>
      <c r="C1208" s="5" t="s">
        <v>8748</v>
      </c>
      <c r="D1208" s="9">
        <v>3112177023</v>
      </c>
      <c r="E1208" s="9" t="s">
        <v>4393</v>
      </c>
      <c r="F1208" s="9" t="s">
        <v>6708</v>
      </c>
      <c r="G1208" s="9" t="s">
        <v>6774</v>
      </c>
      <c r="H1208" s="9" t="s">
        <v>7409</v>
      </c>
      <c r="I1208" s="5" t="s">
        <v>8752</v>
      </c>
    </row>
    <row r="1209" spans="1:9" ht="15" customHeight="1">
      <c r="A1209" s="3">
        <v>6446221</v>
      </c>
      <c r="B1209" s="9" t="s">
        <v>1111</v>
      </c>
      <c r="C1209" s="5" t="s">
        <v>8748</v>
      </c>
      <c r="D1209" s="9">
        <v>3183203522</v>
      </c>
      <c r="E1209" s="9" t="s">
        <v>4394</v>
      </c>
      <c r="F1209" s="9" t="s">
        <v>6696</v>
      </c>
      <c r="G1209" s="9" t="s">
        <v>6775</v>
      </c>
      <c r="H1209" s="9" t="s">
        <v>7410</v>
      </c>
      <c r="I1209" s="5" t="s">
        <v>8752</v>
      </c>
    </row>
    <row r="1210" spans="1:9" ht="15" customHeight="1">
      <c r="A1210" s="3">
        <v>6447158</v>
      </c>
      <c r="B1210" s="9" t="s">
        <v>1112</v>
      </c>
      <c r="C1210" s="5" t="s">
        <v>8748</v>
      </c>
      <c r="D1210" s="9">
        <v>3113243945</v>
      </c>
      <c r="E1210" s="9" t="s">
        <v>4395</v>
      </c>
      <c r="F1210" s="9" t="s">
        <v>6708</v>
      </c>
      <c r="G1210" s="9" t="s">
        <v>6774</v>
      </c>
      <c r="H1210" s="9" t="s">
        <v>7411</v>
      </c>
      <c r="I1210" s="5" t="s">
        <v>8752</v>
      </c>
    </row>
    <row r="1211" spans="1:9" ht="15" customHeight="1">
      <c r="A1211" s="3">
        <v>6447389</v>
      </c>
      <c r="B1211" s="9" t="s">
        <v>1113</v>
      </c>
      <c r="C1211" s="5" t="s">
        <v>8748</v>
      </c>
      <c r="D1211" s="9">
        <v>3012435207</v>
      </c>
      <c r="E1211" s="17" t="s">
        <v>4396</v>
      </c>
      <c r="F1211" s="9" t="s">
        <v>6695</v>
      </c>
      <c r="G1211" s="9" t="s">
        <v>6774</v>
      </c>
      <c r="H1211" s="9" t="s">
        <v>7412</v>
      </c>
      <c r="I1211" s="5" t="s">
        <v>8752</v>
      </c>
    </row>
    <row r="1212" spans="1:9" ht="15" customHeight="1">
      <c r="A1212" s="3">
        <v>6450210</v>
      </c>
      <c r="B1212" s="9" t="s">
        <v>1114</v>
      </c>
      <c r="C1212" s="5" t="s">
        <v>8748</v>
      </c>
      <c r="D1212" s="9">
        <v>3217283313</v>
      </c>
      <c r="E1212" s="17" t="s">
        <v>4397</v>
      </c>
      <c r="F1212" s="9" t="s">
        <v>6693</v>
      </c>
      <c r="G1212" s="9" t="s">
        <v>6730</v>
      </c>
      <c r="H1212" s="6" t="s">
        <v>8224</v>
      </c>
      <c r="I1212" s="5" t="s">
        <v>8752</v>
      </c>
    </row>
    <row r="1213" spans="1:9" ht="15" customHeight="1">
      <c r="A1213" s="3">
        <v>6453427</v>
      </c>
      <c r="B1213" s="9" t="s">
        <v>1115</v>
      </c>
      <c r="C1213" s="5" t="s">
        <v>8748</v>
      </c>
      <c r="D1213" s="9">
        <v>3122823943</v>
      </c>
      <c r="E1213" s="17" t="s">
        <v>4398</v>
      </c>
      <c r="F1213" s="9" t="s">
        <v>6702</v>
      </c>
      <c r="G1213" s="9" t="s">
        <v>6774</v>
      </c>
      <c r="H1213" s="6" t="s">
        <v>8224</v>
      </c>
      <c r="I1213" s="5" t="s">
        <v>8752</v>
      </c>
    </row>
    <row r="1214" spans="1:9" ht="15" customHeight="1">
      <c r="A1214" s="3">
        <v>6457828</v>
      </c>
      <c r="B1214" s="9" t="s">
        <v>1116</v>
      </c>
      <c r="C1214" s="5" t="s">
        <v>8748</v>
      </c>
      <c r="D1214" s="9">
        <v>3104931175</v>
      </c>
      <c r="E1214" s="9" t="s">
        <v>4399</v>
      </c>
      <c r="F1214" s="9" t="s">
        <v>6693</v>
      </c>
      <c r="G1214" s="9" t="s">
        <v>6730</v>
      </c>
      <c r="H1214" s="9" t="s">
        <v>7413</v>
      </c>
      <c r="I1214" s="5" t="s">
        <v>8752</v>
      </c>
    </row>
    <row r="1215" spans="1:9" ht="15" customHeight="1">
      <c r="A1215" s="3">
        <v>6459758</v>
      </c>
      <c r="B1215" s="9" t="s">
        <v>1117</v>
      </c>
      <c r="C1215" s="5" t="s">
        <v>8748</v>
      </c>
      <c r="D1215" s="9">
        <v>3017803863</v>
      </c>
      <c r="E1215" s="9" t="s">
        <v>4400</v>
      </c>
      <c r="F1215" s="9" t="s">
        <v>6695</v>
      </c>
      <c r="G1215" s="9" t="s">
        <v>6774</v>
      </c>
      <c r="H1215" s="6" t="s">
        <v>8224</v>
      </c>
      <c r="I1215" s="5" t="s">
        <v>8752</v>
      </c>
    </row>
    <row r="1216" spans="1:9" ht="15" customHeight="1">
      <c r="A1216" s="3">
        <v>6472112</v>
      </c>
      <c r="B1216" s="9" t="s">
        <v>1118</v>
      </c>
      <c r="C1216" s="5" t="s">
        <v>8748</v>
      </c>
      <c r="D1216" s="9">
        <v>3123621895</v>
      </c>
      <c r="E1216" s="17" t="s">
        <v>4401</v>
      </c>
      <c r="F1216" s="9" t="s">
        <v>6716</v>
      </c>
      <c r="G1216" s="9" t="s">
        <v>6730</v>
      </c>
      <c r="H1216" s="9" t="s">
        <v>7414</v>
      </c>
      <c r="I1216" s="5" t="s">
        <v>8752</v>
      </c>
    </row>
    <row r="1217" spans="1:9" ht="15" customHeight="1">
      <c r="A1217" s="3">
        <v>6478963</v>
      </c>
      <c r="B1217" s="9" t="s">
        <v>1119</v>
      </c>
      <c r="C1217" s="5" t="s">
        <v>8748</v>
      </c>
      <c r="D1217" s="9">
        <v>3155920319</v>
      </c>
      <c r="E1217" s="9" t="s">
        <v>4402</v>
      </c>
      <c r="F1217" s="9" t="s">
        <v>6696</v>
      </c>
      <c r="G1217" s="9" t="s">
        <v>6775</v>
      </c>
      <c r="H1217" s="9" t="s">
        <v>7415</v>
      </c>
      <c r="I1217" s="5" t="s">
        <v>8752</v>
      </c>
    </row>
    <row r="1218" spans="1:9" ht="15" customHeight="1">
      <c r="A1218" s="3">
        <v>6482750</v>
      </c>
      <c r="B1218" s="9" t="s">
        <v>1120</v>
      </c>
      <c r="C1218" s="5" t="s">
        <v>8748</v>
      </c>
      <c r="D1218" s="9">
        <v>3206066069</v>
      </c>
      <c r="E1218" s="9" t="s">
        <v>4403</v>
      </c>
      <c r="F1218" s="9" t="s">
        <v>6731</v>
      </c>
      <c r="G1218" s="9" t="s">
        <v>6774</v>
      </c>
      <c r="H1218" s="9" t="s">
        <v>7416</v>
      </c>
      <c r="I1218" s="5" t="s">
        <v>8752</v>
      </c>
    </row>
    <row r="1219" spans="1:9" ht="15" customHeight="1">
      <c r="A1219" s="3">
        <v>6483459</v>
      </c>
      <c r="B1219" s="9" t="s">
        <v>1121</v>
      </c>
      <c r="C1219" s="5" t="s">
        <v>8748</v>
      </c>
      <c r="D1219" s="9">
        <v>3144090224</v>
      </c>
      <c r="E1219" s="17" t="s">
        <v>4404</v>
      </c>
      <c r="F1219" s="9" t="s">
        <v>6696</v>
      </c>
      <c r="G1219" s="9" t="s">
        <v>6775</v>
      </c>
      <c r="H1219" s="9" t="s">
        <v>7417</v>
      </c>
      <c r="I1219" s="5" t="s">
        <v>8752</v>
      </c>
    </row>
    <row r="1220" spans="1:9" ht="15" customHeight="1">
      <c r="A1220" s="3">
        <v>6484099</v>
      </c>
      <c r="B1220" s="9" t="s">
        <v>1122</v>
      </c>
      <c r="C1220" s="5" t="s">
        <v>8748</v>
      </c>
      <c r="D1220" s="9">
        <v>3188729853</v>
      </c>
      <c r="E1220" s="9" t="s">
        <v>4405</v>
      </c>
      <c r="F1220" s="9" t="s">
        <v>6696</v>
      </c>
      <c r="G1220" s="9" t="s">
        <v>6775</v>
      </c>
      <c r="H1220" s="9" t="s">
        <v>7418</v>
      </c>
      <c r="I1220" s="5" t="s">
        <v>8752</v>
      </c>
    </row>
    <row r="1221" spans="1:9" ht="15" customHeight="1">
      <c r="A1221" s="3">
        <v>6484617</v>
      </c>
      <c r="B1221" s="9" t="s">
        <v>1123</v>
      </c>
      <c r="C1221" s="5" t="s">
        <v>8748</v>
      </c>
      <c r="D1221" s="9">
        <v>3206296102</v>
      </c>
      <c r="E1221" s="9" t="s">
        <v>4406</v>
      </c>
      <c r="F1221" s="9" t="s">
        <v>6696</v>
      </c>
      <c r="G1221" s="9" t="s">
        <v>6775</v>
      </c>
      <c r="H1221" s="9" t="s">
        <v>7419</v>
      </c>
      <c r="I1221" s="5" t="s">
        <v>8752</v>
      </c>
    </row>
    <row r="1222" spans="1:9" ht="15" customHeight="1">
      <c r="A1222" s="3">
        <v>6486890</v>
      </c>
      <c r="B1222" s="9" t="s">
        <v>1124</v>
      </c>
      <c r="C1222" s="5" t="s">
        <v>8748</v>
      </c>
      <c r="D1222" s="9">
        <v>3148002061</v>
      </c>
      <c r="E1222" s="9" t="s">
        <v>4407</v>
      </c>
      <c r="F1222" s="9" t="s">
        <v>6696</v>
      </c>
      <c r="G1222" s="9" t="s">
        <v>6775</v>
      </c>
      <c r="H1222" s="6" t="s">
        <v>8224</v>
      </c>
      <c r="I1222" s="5" t="s">
        <v>8752</v>
      </c>
    </row>
    <row r="1223" spans="1:9" ht="15" customHeight="1">
      <c r="A1223" s="3">
        <v>6489413</v>
      </c>
      <c r="B1223" s="9" t="s">
        <v>1125</v>
      </c>
      <c r="C1223" s="5" t="s">
        <v>8748</v>
      </c>
      <c r="D1223" s="9">
        <v>3108232362</v>
      </c>
      <c r="E1223" s="9" t="s">
        <v>4408</v>
      </c>
      <c r="F1223" s="9" t="s">
        <v>6716</v>
      </c>
      <c r="G1223" s="9" t="s">
        <v>6730</v>
      </c>
      <c r="H1223" s="6" t="s">
        <v>8224</v>
      </c>
      <c r="I1223" s="5" t="s">
        <v>8752</v>
      </c>
    </row>
    <row r="1224" spans="1:9" ht="15" customHeight="1">
      <c r="A1224" s="3">
        <v>6496189</v>
      </c>
      <c r="B1224" s="9" t="s">
        <v>1126</v>
      </c>
      <c r="C1224" s="5" t="s">
        <v>8748</v>
      </c>
      <c r="D1224" s="9">
        <v>3024159590</v>
      </c>
      <c r="E1224" s="9" t="s">
        <v>4409</v>
      </c>
      <c r="F1224" s="9" t="s">
        <v>6699</v>
      </c>
      <c r="G1224" s="9" t="s">
        <v>6774</v>
      </c>
      <c r="H1224" s="9" t="s">
        <v>7420</v>
      </c>
      <c r="I1224" s="5" t="s">
        <v>8752</v>
      </c>
    </row>
    <row r="1225" spans="1:9" ht="15" customHeight="1">
      <c r="A1225" s="3">
        <v>6500243</v>
      </c>
      <c r="B1225" s="9" t="s">
        <v>1127</v>
      </c>
      <c r="C1225" s="5" t="s">
        <v>8748</v>
      </c>
      <c r="D1225" s="9">
        <v>3122253531</v>
      </c>
      <c r="E1225" s="17" t="s">
        <v>4410</v>
      </c>
      <c r="F1225" s="9" t="s">
        <v>6697</v>
      </c>
      <c r="G1225" s="9" t="s">
        <v>6774</v>
      </c>
      <c r="H1225" s="6" t="s">
        <v>8224</v>
      </c>
      <c r="I1225" s="5" t="s">
        <v>8752</v>
      </c>
    </row>
    <row r="1226" spans="1:9" ht="15" customHeight="1">
      <c r="A1226" s="3">
        <v>6500871</v>
      </c>
      <c r="B1226" s="9" t="s">
        <v>1128</v>
      </c>
      <c r="C1226" s="5" t="s">
        <v>8748</v>
      </c>
      <c r="D1226" s="9">
        <v>3113679864</v>
      </c>
      <c r="E1226" s="9" t="s">
        <v>4411</v>
      </c>
      <c r="F1226" s="9" t="s">
        <v>6720</v>
      </c>
      <c r="G1226" s="9" t="s">
        <v>6774</v>
      </c>
      <c r="H1226" s="9" t="s">
        <v>7421</v>
      </c>
      <c r="I1226" s="5" t="s">
        <v>8752</v>
      </c>
    </row>
    <row r="1227" spans="1:9" ht="15" customHeight="1">
      <c r="A1227" s="3">
        <v>6503697</v>
      </c>
      <c r="B1227" s="9" t="s">
        <v>1129</v>
      </c>
      <c r="C1227" s="5" t="s">
        <v>8748</v>
      </c>
      <c r="D1227" s="9">
        <v>3204323136</v>
      </c>
      <c r="E1227" s="17" t="s">
        <v>4412</v>
      </c>
      <c r="F1227" s="9" t="s">
        <v>6695</v>
      </c>
      <c r="G1227" s="9" t="s">
        <v>6774</v>
      </c>
      <c r="H1227" s="9" t="s">
        <v>7422</v>
      </c>
      <c r="I1227" s="5" t="s">
        <v>8752</v>
      </c>
    </row>
    <row r="1228" spans="1:9" ht="15" customHeight="1">
      <c r="A1228" s="3">
        <v>6504585</v>
      </c>
      <c r="B1228" s="9" t="s">
        <v>1130</v>
      </c>
      <c r="C1228" s="5" t="s">
        <v>8748</v>
      </c>
      <c r="D1228" s="9">
        <v>3167660112</v>
      </c>
      <c r="E1228" s="9" t="s">
        <v>4413</v>
      </c>
      <c r="F1228" s="9" t="s">
        <v>6708</v>
      </c>
      <c r="G1228" s="9" t="s">
        <v>6774</v>
      </c>
      <c r="H1228" s="6" t="s">
        <v>8224</v>
      </c>
      <c r="I1228" s="5" t="s">
        <v>8752</v>
      </c>
    </row>
    <row r="1229" spans="1:9" ht="15" customHeight="1">
      <c r="A1229" s="3">
        <v>6504655</v>
      </c>
      <c r="B1229" s="9" t="s">
        <v>1131</v>
      </c>
      <c r="C1229" s="5" t="s">
        <v>8748</v>
      </c>
      <c r="D1229" s="9">
        <v>3128464960</v>
      </c>
      <c r="E1229" s="17" t="s">
        <v>4414</v>
      </c>
      <c r="F1229" s="9" t="s">
        <v>6730</v>
      </c>
      <c r="G1229" s="9" t="s">
        <v>6774</v>
      </c>
      <c r="H1229" s="9" t="s">
        <v>7423</v>
      </c>
      <c r="I1229" s="5" t="s">
        <v>8752</v>
      </c>
    </row>
    <row r="1230" spans="1:9" ht="15" customHeight="1">
      <c r="A1230" s="3">
        <v>6504812</v>
      </c>
      <c r="B1230" s="9" t="s">
        <v>1132</v>
      </c>
      <c r="C1230" s="5" t="s">
        <v>8748</v>
      </c>
      <c r="D1230" s="9">
        <v>3155955095</v>
      </c>
      <c r="E1230" s="17" t="s">
        <v>4415</v>
      </c>
      <c r="F1230" s="9" t="s">
        <v>6695</v>
      </c>
      <c r="G1230" s="9" t="s">
        <v>6774</v>
      </c>
      <c r="H1230" s="6" t="s">
        <v>8224</v>
      </c>
      <c r="I1230" s="5" t="s">
        <v>8752</v>
      </c>
    </row>
    <row r="1231" spans="1:9" ht="15" customHeight="1">
      <c r="A1231" s="3">
        <v>6508452</v>
      </c>
      <c r="B1231" s="16" t="s">
        <v>1133</v>
      </c>
      <c r="C1231" s="5" t="s">
        <v>8748</v>
      </c>
      <c r="D1231" s="16">
        <v>3157567138</v>
      </c>
      <c r="E1231" s="16" t="s">
        <v>4416</v>
      </c>
      <c r="F1231" s="9" t="s">
        <v>6696</v>
      </c>
      <c r="G1231" s="9" t="s">
        <v>6775</v>
      </c>
      <c r="H1231" s="6" t="s">
        <v>8224</v>
      </c>
      <c r="I1231" s="5" t="s">
        <v>8752</v>
      </c>
    </row>
    <row r="1232" spans="1:9" ht="15" customHeight="1">
      <c r="A1232" s="3">
        <v>6517241</v>
      </c>
      <c r="B1232" s="16" t="s">
        <v>1134</v>
      </c>
      <c r="C1232" s="5" t="s">
        <v>8748</v>
      </c>
      <c r="D1232" s="16">
        <v>3114319278</v>
      </c>
      <c r="E1232" s="17" t="s">
        <v>4417</v>
      </c>
      <c r="F1232" s="9" t="s">
        <v>6695</v>
      </c>
      <c r="G1232" s="9" t="s">
        <v>6774</v>
      </c>
      <c r="H1232" s="16" t="s">
        <v>7424</v>
      </c>
      <c r="I1232" s="5" t="s">
        <v>8752</v>
      </c>
    </row>
    <row r="1233" spans="1:9" ht="15" customHeight="1">
      <c r="A1233" s="3">
        <v>6519498</v>
      </c>
      <c r="B1233" s="16" t="s">
        <v>1135</v>
      </c>
      <c r="C1233" s="5" t="s">
        <v>8748</v>
      </c>
      <c r="D1233" s="16">
        <v>3024588455</v>
      </c>
      <c r="E1233" s="16" t="s">
        <v>4418</v>
      </c>
      <c r="F1233" s="9" t="s">
        <v>6696</v>
      </c>
      <c r="G1233" s="9" t="s">
        <v>6775</v>
      </c>
      <c r="H1233" s="6" t="s">
        <v>8224</v>
      </c>
      <c r="I1233" s="5" t="s">
        <v>8752</v>
      </c>
    </row>
    <row r="1234" spans="1:9" ht="15" customHeight="1">
      <c r="A1234" s="3">
        <v>6519540</v>
      </c>
      <c r="B1234" s="9" t="s">
        <v>1136</v>
      </c>
      <c r="C1234" s="5" t="s">
        <v>8748</v>
      </c>
      <c r="D1234" s="9">
        <v>3218871626</v>
      </c>
      <c r="E1234" s="16" t="s">
        <v>4419</v>
      </c>
      <c r="F1234" s="9" t="s">
        <v>6696</v>
      </c>
      <c r="G1234" s="9" t="s">
        <v>6775</v>
      </c>
      <c r="H1234" s="9" t="s">
        <v>7425</v>
      </c>
      <c r="I1234" s="5" t="s">
        <v>8752</v>
      </c>
    </row>
    <row r="1235" spans="1:9" ht="15" customHeight="1">
      <c r="A1235" s="3">
        <v>6521277</v>
      </c>
      <c r="B1235" s="9" t="s">
        <v>1137</v>
      </c>
      <c r="C1235" s="5" t="s">
        <v>8748</v>
      </c>
      <c r="D1235" s="9">
        <v>3183219832</v>
      </c>
      <c r="E1235" s="16" t="s">
        <v>4420</v>
      </c>
      <c r="F1235" s="9" t="s">
        <v>6696</v>
      </c>
      <c r="G1235" s="9" t="s">
        <v>6775</v>
      </c>
      <c r="H1235" s="9" t="s">
        <v>7426</v>
      </c>
      <c r="I1235" s="5" t="s">
        <v>8752</v>
      </c>
    </row>
    <row r="1236" spans="1:9" ht="15" customHeight="1">
      <c r="A1236" s="3">
        <v>6522445</v>
      </c>
      <c r="B1236" s="16" t="s">
        <v>1138</v>
      </c>
      <c r="C1236" s="5" t="s">
        <v>8748</v>
      </c>
      <c r="D1236" s="16">
        <v>3108379877</v>
      </c>
      <c r="E1236" s="17" t="s">
        <v>4421</v>
      </c>
      <c r="F1236" s="9" t="s">
        <v>6695</v>
      </c>
      <c r="G1236" s="9" t="s">
        <v>6774</v>
      </c>
      <c r="H1236" s="6" t="s">
        <v>8224</v>
      </c>
      <c r="I1236" s="5" t="s">
        <v>8752</v>
      </c>
    </row>
    <row r="1237" spans="1:9" ht="15" customHeight="1">
      <c r="A1237" s="3">
        <v>6523793</v>
      </c>
      <c r="B1237" s="16" t="s">
        <v>1139</v>
      </c>
      <c r="C1237" s="5" t="s">
        <v>8748</v>
      </c>
      <c r="D1237" s="16">
        <v>3118530573</v>
      </c>
      <c r="E1237" s="17" t="s">
        <v>4422</v>
      </c>
      <c r="F1237" s="9" t="s">
        <v>6705</v>
      </c>
      <c r="G1237" s="9" t="s">
        <v>6775</v>
      </c>
      <c r="H1237" s="6" t="s">
        <v>8224</v>
      </c>
      <c r="I1237" s="5" t="s">
        <v>8752</v>
      </c>
    </row>
    <row r="1238" spans="1:9" ht="15" customHeight="1">
      <c r="A1238" s="3">
        <v>6528812</v>
      </c>
      <c r="B1238" s="16" t="s">
        <v>1140</v>
      </c>
      <c r="C1238" s="5" t="s">
        <v>8748</v>
      </c>
      <c r="D1238" s="16">
        <v>3146484414</v>
      </c>
      <c r="E1238" s="9" t="s">
        <v>4423</v>
      </c>
      <c r="F1238" s="9" t="s">
        <v>6695</v>
      </c>
      <c r="G1238" s="9" t="s">
        <v>6774</v>
      </c>
      <c r="H1238" s="16" t="s">
        <v>7427</v>
      </c>
      <c r="I1238" s="5" t="s">
        <v>8752</v>
      </c>
    </row>
    <row r="1239" spans="1:9" ht="15" customHeight="1">
      <c r="A1239" s="3">
        <v>6536316</v>
      </c>
      <c r="B1239" s="9" t="s">
        <v>1128</v>
      </c>
      <c r="C1239" s="5" t="s">
        <v>8748</v>
      </c>
      <c r="D1239" s="9">
        <v>3113679864</v>
      </c>
      <c r="E1239" s="17" t="s">
        <v>4424</v>
      </c>
      <c r="F1239" s="9" t="s">
        <v>6720</v>
      </c>
      <c r="G1239" s="9" t="s">
        <v>6774</v>
      </c>
      <c r="H1239" s="9" t="s">
        <v>7421</v>
      </c>
      <c r="I1239" s="5" t="s">
        <v>8752</v>
      </c>
    </row>
    <row r="1240" spans="1:9" ht="15" customHeight="1">
      <c r="A1240" s="3">
        <v>6536419</v>
      </c>
      <c r="B1240" s="16" t="s">
        <v>1141</v>
      </c>
      <c r="C1240" s="5" t="s">
        <v>8748</v>
      </c>
      <c r="D1240" s="16">
        <v>3128020882</v>
      </c>
      <c r="E1240" s="17" t="s">
        <v>4425</v>
      </c>
      <c r="F1240" s="9" t="s">
        <v>6715</v>
      </c>
      <c r="G1240" s="9" t="s">
        <v>6775</v>
      </c>
      <c r="H1240" s="6" t="s">
        <v>8224</v>
      </c>
      <c r="I1240" s="5" t="s">
        <v>8752</v>
      </c>
    </row>
    <row r="1241" spans="1:9" ht="15" customHeight="1">
      <c r="A1241" s="3">
        <v>6539707</v>
      </c>
      <c r="B1241" s="16" t="s">
        <v>1142</v>
      </c>
      <c r="C1241" s="5" t="s">
        <v>8748</v>
      </c>
      <c r="D1241" s="16">
        <v>3152873813</v>
      </c>
      <c r="E1241" s="17" t="s">
        <v>4426</v>
      </c>
      <c r="F1241" s="9" t="s">
        <v>6695</v>
      </c>
      <c r="G1241" s="9" t="s">
        <v>6774</v>
      </c>
      <c r="H1241" s="16" t="s">
        <v>7428</v>
      </c>
      <c r="I1241" s="5" t="s">
        <v>8752</v>
      </c>
    </row>
    <row r="1242" spans="1:9" ht="15" customHeight="1">
      <c r="A1242" s="3">
        <v>6541856</v>
      </c>
      <c r="B1242" s="9" t="s">
        <v>1143</v>
      </c>
      <c r="C1242" s="5" t="s">
        <v>8748</v>
      </c>
      <c r="D1242" s="9">
        <v>3187486489</v>
      </c>
      <c r="E1242" s="17" t="s">
        <v>4427</v>
      </c>
      <c r="F1242" s="9" t="s">
        <v>6693</v>
      </c>
      <c r="G1242" s="9" t="s">
        <v>6730</v>
      </c>
      <c r="H1242" s="9" t="s">
        <v>7429</v>
      </c>
      <c r="I1242" s="5" t="s">
        <v>8752</v>
      </c>
    </row>
    <row r="1243" spans="1:9" ht="15" customHeight="1">
      <c r="A1243" s="3">
        <v>6550094</v>
      </c>
      <c r="B1243" s="16" t="s">
        <v>1144</v>
      </c>
      <c r="C1243" s="5" t="s">
        <v>8748</v>
      </c>
      <c r="D1243" s="16">
        <v>3147194220</v>
      </c>
      <c r="E1243" s="17" t="s">
        <v>4428</v>
      </c>
      <c r="F1243" s="9" t="s">
        <v>6694</v>
      </c>
      <c r="G1243" s="9" t="s">
        <v>6730</v>
      </c>
      <c r="H1243" s="6" t="s">
        <v>8224</v>
      </c>
      <c r="I1243" s="5" t="s">
        <v>8752</v>
      </c>
    </row>
    <row r="1244" spans="1:9" ht="15" customHeight="1">
      <c r="A1244" s="3">
        <v>6551030</v>
      </c>
      <c r="B1244" s="16" t="s">
        <v>1145</v>
      </c>
      <c r="C1244" s="5" t="s">
        <v>8748</v>
      </c>
      <c r="D1244" s="16">
        <v>3113015763</v>
      </c>
      <c r="E1244" s="17" t="s">
        <v>4429</v>
      </c>
      <c r="F1244" s="9" t="s">
        <v>6694</v>
      </c>
      <c r="G1244" s="9" t="s">
        <v>6730</v>
      </c>
      <c r="H1244" s="6" t="s">
        <v>8224</v>
      </c>
      <c r="I1244" s="5" t="s">
        <v>8752</v>
      </c>
    </row>
    <row r="1245" spans="1:9" ht="15" customHeight="1">
      <c r="A1245" s="3">
        <v>6555002</v>
      </c>
      <c r="B1245" s="9" t="s">
        <v>1146</v>
      </c>
      <c r="C1245" s="5" t="s">
        <v>8748</v>
      </c>
      <c r="D1245" s="9">
        <v>3122976156</v>
      </c>
      <c r="E1245" s="17" t="s">
        <v>4430</v>
      </c>
      <c r="F1245" s="9" t="s">
        <v>6696</v>
      </c>
      <c r="G1245" s="9" t="s">
        <v>6775</v>
      </c>
      <c r="H1245" s="9" t="s">
        <v>7430</v>
      </c>
      <c r="I1245" s="5" t="s">
        <v>8752</v>
      </c>
    </row>
    <row r="1246" spans="1:9" ht="15" customHeight="1">
      <c r="A1246" s="3">
        <v>6556088</v>
      </c>
      <c r="B1246" s="16" t="s">
        <v>1147</v>
      </c>
      <c r="C1246" s="5" t="s">
        <v>8748</v>
      </c>
      <c r="D1246" s="16">
        <v>3218024180</v>
      </c>
      <c r="E1246" s="16" t="s">
        <v>4431</v>
      </c>
      <c r="F1246" s="9" t="s">
        <v>6695</v>
      </c>
      <c r="G1246" s="9" t="s">
        <v>6774</v>
      </c>
      <c r="H1246" s="16" t="s">
        <v>7431</v>
      </c>
      <c r="I1246" s="5" t="s">
        <v>8752</v>
      </c>
    </row>
    <row r="1247" spans="1:9" ht="15" customHeight="1">
      <c r="A1247" s="3">
        <v>6559648</v>
      </c>
      <c r="B1247" s="16" t="s">
        <v>1148</v>
      </c>
      <c r="C1247" s="5" t="s">
        <v>8748</v>
      </c>
      <c r="D1247" s="16">
        <v>3135769677</v>
      </c>
      <c r="E1247" s="17" t="s">
        <v>4432</v>
      </c>
      <c r="F1247" s="9" t="s">
        <v>6705</v>
      </c>
      <c r="G1247" s="9" t="s">
        <v>6775</v>
      </c>
      <c r="H1247" s="16" t="s">
        <v>7432</v>
      </c>
      <c r="I1247" s="5" t="s">
        <v>8752</v>
      </c>
    </row>
    <row r="1248" spans="1:9" ht="15" customHeight="1">
      <c r="A1248" s="3">
        <v>6560124</v>
      </c>
      <c r="B1248" s="16" t="s">
        <v>1149</v>
      </c>
      <c r="C1248" s="5" t="s">
        <v>8748</v>
      </c>
      <c r="D1248" s="16">
        <v>3122307903</v>
      </c>
      <c r="E1248" s="17" t="s">
        <v>4433</v>
      </c>
      <c r="F1248" s="9" t="s">
        <v>6705</v>
      </c>
      <c r="G1248" s="9" t="s">
        <v>6775</v>
      </c>
      <c r="H1248" s="16" t="s">
        <v>7433</v>
      </c>
      <c r="I1248" s="5" t="s">
        <v>8752</v>
      </c>
    </row>
    <row r="1249" spans="1:9" ht="15" customHeight="1">
      <c r="A1249" s="3">
        <v>6560405</v>
      </c>
      <c r="B1249" s="16" t="s">
        <v>1150</v>
      </c>
      <c r="C1249" s="5" t="s">
        <v>8748</v>
      </c>
      <c r="D1249" s="16">
        <v>3148923866</v>
      </c>
      <c r="E1249" s="16" t="s">
        <v>4434</v>
      </c>
      <c r="F1249" s="9" t="s">
        <v>6693</v>
      </c>
      <c r="G1249" s="9" t="s">
        <v>6730</v>
      </c>
      <c r="H1249" s="6" t="s">
        <v>8224</v>
      </c>
      <c r="I1249" s="5" t="s">
        <v>8752</v>
      </c>
    </row>
    <row r="1250" spans="1:9" ht="15" customHeight="1">
      <c r="A1250" s="3">
        <v>6561932</v>
      </c>
      <c r="B1250" s="16" t="s">
        <v>1151</v>
      </c>
      <c r="C1250" s="5" t="s">
        <v>8748</v>
      </c>
      <c r="D1250" s="16">
        <v>3197680233</v>
      </c>
      <c r="E1250" s="17" t="s">
        <v>4435</v>
      </c>
      <c r="F1250" s="9" t="s">
        <v>6695</v>
      </c>
      <c r="G1250" s="9" t="s">
        <v>6774</v>
      </c>
      <c r="H1250" s="16" t="s">
        <v>7434</v>
      </c>
      <c r="I1250" s="5" t="s">
        <v>8752</v>
      </c>
    </row>
    <row r="1251" spans="1:9" ht="15" customHeight="1">
      <c r="A1251" s="3">
        <v>6562176</v>
      </c>
      <c r="B1251" s="16" t="s">
        <v>1152</v>
      </c>
      <c r="C1251" s="5" t="s">
        <v>8748</v>
      </c>
      <c r="D1251" s="16">
        <v>3128123361</v>
      </c>
      <c r="E1251" s="16" t="s">
        <v>4436</v>
      </c>
      <c r="F1251" s="9" t="s">
        <v>6694</v>
      </c>
      <c r="G1251" s="9" t="s">
        <v>6730</v>
      </c>
      <c r="H1251" s="16" t="s">
        <v>7435</v>
      </c>
      <c r="I1251" s="5" t="s">
        <v>8752</v>
      </c>
    </row>
    <row r="1252" spans="1:9" ht="15" customHeight="1">
      <c r="A1252" s="3">
        <v>6567201</v>
      </c>
      <c r="B1252" s="16" t="s">
        <v>1153</v>
      </c>
      <c r="C1252" s="5" t="s">
        <v>8748</v>
      </c>
      <c r="D1252" s="16">
        <v>3138530343</v>
      </c>
      <c r="E1252" s="17" t="s">
        <v>4437</v>
      </c>
      <c r="F1252" s="9" t="s">
        <v>6705</v>
      </c>
      <c r="G1252" s="9" t="s">
        <v>6775</v>
      </c>
      <c r="H1252" s="6" t="s">
        <v>8224</v>
      </c>
      <c r="I1252" s="5" t="s">
        <v>8752</v>
      </c>
    </row>
    <row r="1253" spans="1:9" ht="15" customHeight="1">
      <c r="A1253" s="3">
        <v>6568964</v>
      </c>
      <c r="B1253" s="9" t="s">
        <v>1154</v>
      </c>
      <c r="C1253" s="5" t="s">
        <v>8748</v>
      </c>
      <c r="D1253" s="9">
        <v>3103977766</v>
      </c>
      <c r="E1253" s="16" t="s">
        <v>4438</v>
      </c>
      <c r="F1253" s="9" t="s">
        <v>6696</v>
      </c>
      <c r="G1253" s="9" t="s">
        <v>6775</v>
      </c>
      <c r="H1253" s="9" t="s">
        <v>7436</v>
      </c>
      <c r="I1253" s="5" t="s">
        <v>8752</v>
      </c>
    </row>
    <row r="1254" spans="1:9" ht="15" customHeight="1">
      <c r="A1254" s="3">
        <v>6569445</v>
      </c>
      <c r="B1254" s="16" t="s">
        <v>1155</v>
      </c>
      <c r="C1254" s="5" t="s">
        <v>8748</v>
      </c>
      <c r="D1254" s="16">
        <v>3122111787</v>
      </c>
      <c r="E1254" s="17" t="s">
        <v>4439</v>
      </c>
      <c r="F1254" s="9" t="s">
        <v>6713</v>
      </c>
      <c r="G1254" s="9" t="s">
        <v>6774</v>
      </c>
      <c r="H1254" s="16" t="s">
        <v>7437</v>
      </c>
      <c r="I1254" s="5" t="s">
        <v>8752</v>
      </c>
    </row>
    <row r="1255" spans="1:9" ht="15" customHeight="1">
      <c r="A1255" s="3">
        <v>6569564</v>
      </c>
      <c r="B1255" s="16" t="s">
        <v>1156</v>
      </c>
      <c r="C1255" s="5" t="s">
        <v>8748</v>
      </c>
      <c r="D1255" s="16">
        <v>3127413693</v>
      </c>
      <c r="E1255" s="17" t="s">
        <v>4440</v>
      </c>
      <c r="F1255" s="9" t="s">
        <v>6694</v>
      </c>
      <c r="G1255" s="9" t="s">
        <v>6730</v>
      </c>
      <c r="H1255" s="16" t="s">
        <v>7438</v>
      </c>
      <c r="I1255" s="5" t="s">
        <v>8752</v>
      </c>
    </row>
    <row r="1256" spans="1:9" ht="15" customHeight="1">
      <c r="A1256" s="3">
        <v>6571046</v>
      </c>
      <c r="B1256" s="16" t="s">
        <v>1157</v>
      </c>
      <c r="C1256" s="5" t="s">
        <v>8748</v>
      </c>
      <c r="D1256" s="16">
        <v>3216397054</v>
      </c>
      <c r="E1256" s="17" t="s">
        <v>4441</v>
      </c>
      <c r="F1256" s="9" t="s">
        <v>6700</v>
      </c>
      <c r="G1256" s="9" t="s">
        <v>6774</v>
      </c>
      <c r="H1256" s="16" t="s">
        <v>7439</v>
      </c>
      <c r="I1256" s="5" t="s">
        <v>8752</v>
      </c>
    </row>
    <row r="1257" spans="1:9" ht="15" customHeight="1">
      <c r="A1257" s="3">
        <v>6571150</v>
      </c>
      <c r="B1257" s="16" t="s">
        <v>1158</v>
      </c>
      <c r="C1257" s="5" t="s">
        <v>8748</v>
      </c>
      <c r="D1257" s="16">
        <v>3132818644</v>
      </c>
      <c r="E1257" s="17" t="s">
        <v>4442</v>
      </c>
      <c r="F1257" s="9" t="s">
        <v>6695</v>
      </c>
      <c r="G1257" s="9" t="s">
        <v>6774</v>
      </c>
      <c r="H1257" s="16" t="s">
        <v>7440</v>
      </c>
      <c r="I1257" s="5" t="s">
        <v>8752</v>
      </c>
    </row>
    <row r="1258" spans="1:9" ht="15" customHeight="1">
      <c r="A1258" s="3">
        <v>6582292</v>
      </c>
      <c r="B1258" s="16" t="s">
        <v>1159</v>
      </c>
      <c r="C1258" s="5" t="s">
        <v>8748</v>
      </c>
      <c r="D1258" s="9">
        <v>3004690589</v>
      </c>
      <c r="E1258" s="16" t="s">
        <v>4443</v>
      </c>
      <c r="F1258" s="9" t="s">
        <v>6700</v>
      </c>
      <c r="G1258" s="9" t="s">
        <v>6774</v>
      </c>
      <c r="H1258" s="9" t="s">
        <v>7441</v>
      </c>
      <c r="I1258" s="5" t="s">
        <v>8752</v>
      </c>
    </row>
    <row r="1259" spans="1:9" ht="15" customHeight="1">
      <c r="A1259" s="3">
        <v>6582431</v>
      </c>
      <c r="B1259" s="16" t="s">
        <v>1160</v>
      </c>
      <c r="C1259" s="5" t="s">
        <v>8748</v>
      </c>
      <c r="D1259" s="16">
        <v>3217234245</v>
      </c>
      <c r="E1259" s="17" t="s">
        <v>4444</v>
      </c>
      <c r="F1259" s="9" t="s">
        <v>6705</v>
      </c>
      <c r="G1259" s="9" t="s">
        <v>6775</v>
      </c>
      <c r="H1259" s="16" t="s">
        <v>7442</v>
      </c>
      <c r="I1259" s="5" t="s">
        <v>8752</v>
      </c>
    </row>
    <row r="1260" spans="1:9" ht="15" customHeight="1">
      <c r="A1260" s="3">
        <v>6584598</v>
      </c>
      <c r="B1260" s="16" t="s">
        <v>1161</v>
      </c>
      <c r="C1260" s="5" t="s">
        <v>8748</v>
      </c>
      <c r="D1260" s="16">
        <v>3124510250</v>
      </c>
      <c r="E1260" s="17" t="s">
        <v>4445</v>
      </c>
      <c r="F1260" s="9" t="s">
        <v>6696</v>
      </c>
      <c r="G1260" s="9" t="s">
        <v>6775</v>
      </c>
      <c r="H1260" s="6" t="s">
        <v>8224</v>
      </c>
      <c r="I1260" s="5" t="s">
        <v>8752</v>
      </c>
    </row>
    <row r="1261" spans="1:9" ht="15" customHeight="1">
      <c r="A1261" s="3">
        <v>6588515</v>
      </c>
      <c r="B1261" s="16" t="s">
        <v>1162</v>
      </c>
      <c r="C1261" s="5" t="s">
        <v>8748</v>
      </c>
      <c r="D1261" s="16">
        <v>3117701268</v>
      </c>
      <c r="E1261" s="17" t="s">
        <v>4446</v>
      </c>
      <c r="F1261" s="9" t="s">
        <v>6695</v>
      </c>
      <c r="G1261" s="9" t="s">
        <v>6774</v>
      </c>
      <c r="H1261" s="16" t="s">
        <v>7443</v>
      </c>
      <c r="I1261" s="5" t="s">
        <v>8752</v>
      </c>
    </row>
    <row r="1262" spans="1:9" ht="15" customHeight="1">
      <c r="A1262" s="3">
        <v>6593298</v>
      </c>
      <c r="B1262" s="16" t="s">
        <v>1163</v>
      </c>
      <c r="C1262" s="5" t="s">
        <v>8748</v>
      </c>
      <c r="D1262" s="16">
        <v>3113186547</v>
      </c>
      <c r="E1262" s="17" t="s">
        <v>4447</v>
      </c>
      <c r="F1262" s="9" t="s">
        <v>6703</v>
      </c>
      <c r="G1262" s="9" t="s">
        <v>6775</v>
      </c>
      <c r="H1262" s="6" t="s">
        <v>8224</v>
      </c>
      <c r="I1262" s="5" t="s">
        <v>8752</v>
      </c>
    </row>
    <row r="1263" spans="1:9" ht="15" customHeight="1">
      <c r="A1263" s="3">
        <v>6597583</v>
      </c>
      <c r="B1263" s="9" t="s">
        <v>1164</v>
      </c>
      <c r="C1263" s="5" t="s">
        <v>8748</v>
      </c>
      <c r="D1263" s="9">
        <v>3202931932</v>
      </c>
      <c r="E1263" s="16" t="s">
        <v>4448</v>
      </c>
      <c r="F1263" s="9" t="s">
        <v>6695</v>
      </c>
      <c r="G1263" s="9" t="s">
        <v>6774</v>
      </c>
      <c r="H1263" s="9" t="s">
        <v>7444</v>
      </c>
      <c r="I1263" s="5" t="s">
        <v>8752</v>
      </c>
    </row>
    <row r="1264" spans="1:9" ht="15" customHeight="1">
      <c r="A1264" s="3">
        <v>6598574</v>
      </c>
      <c r="B1264" s="16" t="s">
        <v>1165</v>
      </c>
      <c r="C1264" s="5" t="s">
        <v>8748</v>
      </c>
      <c r="D1264" s="16">
        <v>3113678637</v>
      </c>
      <c r="E1264" s="17" t="s">
        <v>4449</v>
      </c>
      <c r="F1264" s="9" t="s">
        <v>6720</v>
      </c>
      <c r="G1264" s="9" t="s">
        <v>6774</v>
      </c>
      <c r="H1264" s="16" t="s">
        <v>7445</v>
      </c>
      <c r="I1264" s="5" t="s">
        <v>8752</v>
      </c>
    </row>
    <row r="1265" spans="1:9" ht="15" customHeight="1">
      <c r="A1265" s="3">
        <v>6600071</v>
      </c>
      <c r="B1265" s="16" t="s">
        <v>1166</v>
      </c>
      <c r="C1265" s="5" t="s">
        <v>8748</v>
      </c>
      <c r="D1265" s="16">
        <v>3117739229</v>
      </c>
      <c r="E1265" s="17" t="s">
        <v>4450</v>
      </c>
      <c r="F1265" s="9" t="s">
        <v>6695</v>
      </c>
      <c r="G1265" s="9" t="s">
        <v>6774</v>
      </c>
      <c r="H1265" s="6" t="s">
        <v>8224</v>
      </c>
      <c r="I1265" s="5" t="s">
        <v>8752</v>
      </c>
    </row>
    <row r="1266" spans="1:9" ht="15" customHeight="1">
      <c r="A1266" s="3">
        <v>6600090</v>
      </c>
      <c r="B1266" s="9" t="s">
        <v>1167</v>
      </c>
      <c r="C1266" s="5" t="s">
        <v>8748</v>
      </c>
      <c r="D1266" s="9">
        <v>3002009853</v>
      </c>
      <c r="E1266" s="17" t="s">
        <v>4451</v>
      </c>
      <c r="F1266" s="9" t="s">
        <v>6695</v>
      </c>
      <c r="G1266" s="9" t="s">
        <v>6774</v>
      </c>
      <c r="H1266" s="9" t="s">
        <v>7446</v>
      </c>
      <c r="I1266" s="5" t="s">
        <v>8752</v>
      </c>
    </row>
    <row r="1267" spans="1:9" ht="15" customHeight="1">
      <c r="A1267" s="3">
        <v>6600123</v>
      </c>
      <c r="B1267" s="16" t="s">
        <v>1168</v>
      </c>
      <c r="C1267" s="5" t="s">
        <v>8748</v>
      </c>
      <c r="D1267" s="16">
        <v>3103754561</v>
      </c>
      <c r="E1267" s="17" t="s">
        <v>4452</v>
      </c>
      <c r="F1267" s="9" t="s">
        <v>6696</v>
      </c>
      <c r="G1267" s="9" t="s">
        <v>6775</v>
      </c>
      <c r="H1267" s="6" t="s">
        <v>8224</v>
      </c>
      <c r="I1267" s="5" t="s">
        <v>8752</v>
      </c>
    </row>
    <row r="1268" spans="1:9" ht="15" customHeight="1">
      <c r="A1268" s="3">
        <v>6600136</v>
      </c>
      <c r="B1268" s="16" t="s">
        <v>1169</v>
      </c>
      <c r="C1268" s="5" t="s">
        <v>8748</v>
      </c>
      <c r="D1268" s="16">
        <v>3105088495</v>
      </c>
      <c r="E1268" s="17" t="s">
        <v>4453</v>
      </c>
      <c r="F1268" s="9" t="s">
        <v>6695</v>
      </c>
      <c r="G1268" s="9" t="s">
        <v>6774</v>
      </c>
      <c r="H1268" s="16" t="s">
        <v>7447</v>
      </c>
      <c r="I1268" s="5" t="s">
        <v>8752</v>
      </c>
    </row>
    <row r="1269" spans="1:9" ht="15" customHeight="1">
      <c r="A1269" s="3">
        <v>6601980</v>
      </c>
      <c r="B1269" s="16" t="s">
        <v>1170</v>
      </c>
      <c r="C1269" s="5" t="s">
        <v>8748</v>
      </c>
      <c r="D1269" s="16">
        <v>3116348931</v>
      </c>
      <c r="E1269" s="17" t="s">
        <v>4454</v>
      </c>
      <c r="F1269" s="9" t="s">
        <v>6708</v>
      </c>
      <c r="G1269" s="9" t="s">
        <v>6774</v>
      </c>
      <c r="H1269" s="16" t="s">
        <v>7448</v>
      </c>
      <c r="I1269" s="5" t="s">
        <v>8752</v>
      </c>
    </row>
    <row r="1270" spans="1:9" ht="15" customHeight="1">
      <c r="A1270" s="3">
        <v>6602401</v>
      </c>
      <c r="B1270" s="9" t="s">
        <v>1171</v>
      </c>
      <c r="C1270" s="5" t="s">
        <v>8748</v>
      </c>
      <c r="D1270" s="9">
        <v>3146243870</v>
      </c>
      <c r="E1270" s="17" t="s">
        <v>4455</v>
      </c>
      <c r="F1270" s="9" t="s">
        <v>6696</v>
      </c>
      <c r="G1270" s="9" t="s">
        <v>6775</v>
      </c>
      <c r="H1270" s="9" t="s">
        <v>7449</v>
      </c>
      <c r="I1270" s="5" t="s">
        <v>8752</v>
      </c>
    </row>
    <row r="1271" spans="1:9" ht="15" customHeight="1">
      <c r="A1271" s="3">
        <v>6603461</v>
      </c>
      <c r="B1271" s="16" t="s">
        <v>645</v>
      </c>
      <c r="C1271" s="5" t="s">
        <v>8748</v>
      </c>
      <c r="D1271" s="16">
        <v>3135621821</v>
      </c>
      <c r="E1271" s="17" t="s">
        <v>4456</v>
      </c>
      <c r="F1271" s="9" t="s">
        <v>6695</v>
      </c>
      <c r="G1271" s="9" t="s">
        <v>6774</v>
      </c>
      <c r="H1271" s="16" t="s">
        <v>7450</v>
      </c>
      <c r="I1271" s="5" t="s">
        <v>8752</v>
      </c>
    </row>
    <row r="1272" spans="1:9" ht="15" customHeight="1">
      <c r="A1272" s="3">
        <v>6603775</v>
      </c>
      <c r="B1272" s="16" t="s">
        <v>1172</v>
      </c>
      <c r="C1272" s="5" t="s">
        <v>8748</v>
      </c>
      <c r="D1272" s="16">
        <v>3127139736</v>
      </c>
      <c r="E1272" s="17" t="s">
        <v>4457</v>
      </c>
      <c r="F1272" s="9" t="s">
        <v>6696</v>
      </c>
      <c r="G1272" s="9" t="s">
        <v>6775</v>
      </c>
      <c r="H1272" s="16" t="s">
        <v>7451</v>
      </c>
      <c r="I1272" s="5" t="s">
        <v>8752</v>
      </c>
    </row>
    <row r="1273" spans="1:9" ht="15" customHeight="1">
      <c r="A1273" s="3">
        <v>6606050</v>
      </c>
      <c r="B1273" s="16" t="s">
        <v>1173</v>
      </c>
      <c r="C1273" s="5" t="s">
        <v>8748</v>
      </c>
      <c r="D1273" s="16">
        <v>3166825309</v>
      </c>
      <c r="E1273" s="17" t="s">
        <v>4458</v>
      </c>
      <c r="F1273" s="9" t="s">
        <v>6705</v>
      </c>
      <c r="G1273" s="9" t="s">
        <v>6775</v>
      </c>
      <c r="H1273" s="16" t="s">
        <v>7452</v>
      </c>
      <c r="I1273" s="5" t="s">
        <v>8752</v>
      </c>
    </row>
    <row r="1274" spans="1:9" ht="15" customHeight="1">
      <c r="A1274" s="3">
        <v>2079319</v>
      </c>
      <c r="B1274" s="4" t="s">
        <v>1174</v>
      </c>
      <c r="C1274" s="5" t="s">
        <v>8748</v>
      </c>
      <c r="D1274" s="4">
        <v>3122540116</v>
      </c>
      <c r="E1274" s="4" t="s">
        <v>4459</v>
      </c>
      <c r="F1274" s="4" t="s">
        <v>6695</v>
      </c>
      <c r="G1274" s="4" t="s">
        <v>6774</v>
      </c>
      <c r="H1274" s="8" t="s">
        <v>7453</v>
      </c>
      <c r="I1274" s="5" t="s">
        <v>8752</v>
      </c>
    </row>
    <row r="1275" spans="1:9" ht="15" customHeight="1">
      <c r="A1275" s="3">
        <v>2082585</v>
      </c>
      <c r="B1275" s="4" t="s">
        <v>572</v>
      </c>
      <c r="C1275" s="5" t="s">
        <v>8748</v>
      </c>
      <c r="D1275" s="4">
        <v>3148939590</v>
      </c>
      <c r="E1275" s="4" t="s">
        <v>4460</v>
      </c>
      <c r="F1275" s="4" t="s">
        <v>6695</v>
      </c>
      <c r="G1275" s="4" t="s">
        <v>6774</v>
      </c>
      <c r="H1275" s="8" t="s">
        <v>7454</v>
      </c>
      <c r="I1275" s="5" t="s">
        <v>8752</v>
      </c>
    </row>
    <row r="1276" spans="1:9" ht="15" customHeight="1">
      <c r="A1276" s="3">
        <v>2082703</v>
      </c>
      <c r="B1276" s="4" t="s">
        <v>1175</v>
      </c>
      <c r="C1276" s="5" t="s">
        <v>8748</v>
      </c>
      <c r="D1276" s="7">
        <v>3003760508</v>
      </c>
      <c r="E1276" s="4" t="s">
        <v>4461</v>
      </c>
      <c r="F1276" s="4" t="s">
        <v>6695</v>
      </c>
      <c r="G1276" s="4" t="s">
        <v>6774</v>
      </c>
      <c r="H1276" s="6" t="s">
        <v>8224</v>
      </c>
      <c r="I1276" s="5" t="s">
        <v>8752</v>
      </c>
    </row>
    <row r="1277" spans="1:9" ht="15" customHeight="1">
      <c r="A1277" s="3">
        <v>2084175</v>
      </c>
      <c r="B1277" s="4" t="s">
        <v>1176</v>
      </c>
      <c r="C1277" s="5" t="s">
        <v>8748</v>
      </c>
      <c r="D1277" s="4">
        <v>3136594933</v>
      </c>
      <c r="E1277" s="4" t="s">
        <v>4462</v>
      </c>
      <c r="F1277" s="4" t="s">
        <v>6694</v>
      </c>
      <c r="G1277" s="4" t="s">
        <v>6730</v>
      </c>
      <c r="H1277" s="8" t="s">
        <v>7455</v>
      </c>
      <c r="I1277" s="5" t="s">
        <v>8752</v>
      </c>
    </row>
    <row r="1278" spans="1:9" ht="15" customHeight="1">
      <c r="A1278" s="3">
        <v>2084427</v>
      </c>
      <c r="B1278" s="4" t="s">
        <v>1177</v>
      </c>
      <c r="C1278" s="5" t="s">
        <v>8748</v>
      </c>
      <c r="D1278" s="4">
        <v>3127030011</v>
      </c>
      <c r="E1278" s="4" t="s">
        <v>4463</v>
      </c>
      <c r="F1278" s="4" t="s">
        <v>6693</v>
      </c>
      <c r="G1278" s="4" t="s">
        <v>6730</v>
      </c>
      <c r="H1278" s="6" t="s">
        <v>8224</v>
      </c>
      <c r="I1278" s="5" t="s">
        <v>8752</v>
      </c>
    </row>
    <row r="1279" spans="1:9" ht="15" customHeight="1">
      <c r="A1279" s="3">
        <v>2085646</v>
      </c>
      <c r="B1279" s="4" t="s">
        <v>1178</v>
      </c>
      <c r="C1279" s="5" t="s">
        <v>8748</v>
      </c>
      <c r="D1279" s="4">
        <v>3122964777</v>
      </c>
      <c r="E1279" s="4" t="s">
        <v>4464</v>
      </c>
      <c r="F1279" s="4" t="s">
        <v>6695</v>
      </c>
      <c r="G1279" s="4" t="s">
        <v>6774</v>
      </c>
      <c r="H1279" s="6" t="s">
        <v>8224</v>
      </c>
      <c r="I1279" s="5" t="s">
        <v>8752</v>
      </c>
    </row>
    <row r="1280" spans="1:9" ht="15" customHeight="1">
      <c r="A1280" s="3">
        <v>2090899</v>
      </c>
      <c r="B1280" s="4" t="s">
        <v>1179</v>
      </c>
      <c r="C1280" s="5" t="s">
        <v>8748</v>
      </c>
      <c r="D1280" s="4">
        <v>3116379121</v>
      </c>
      <c r="E1280" s="4" t="s">
        <v>4465</v>
      </c>
      <c r="F1280" s="4" t="s">
        <v>6693</v>
      </c>
      <c r="G1280" s="4" t="s">
        <v>6730</v>
      </c>
      <c r="H1280" s="6" t="s">
        <v>8224</v>
      </c>
      <c r="I1280" s="5" t="s">
        <v>8752</v>
      </c>
    </row>
    <row r="1281" spans="1:9" ht="15" customHeight="1">
      <c r="A1281" s="3">
        <v>2100375</v>
      </c>
      <c r="B1281" s="4" t="s">
        <v>1180</v>
      </c>
      <c r="C1281" s="5" t="s">
        <v>8748</v>
      </c>
      <c r="D1281" s="4">
        <v>3113793540</v>
      </c>
      <c r="E1281" s="4" t="s">
        <v>4466</v>
      </c>
      <c r="F1281" s="4" t="s">
        <v>6729</v>
      </c>
      <c r="G1281" s="4" t="s">
        <v>6775</v>
      </c>
      <c r="H1281" s="6" t="s">
        <v>8224</v>
      </c>
      <c r="I1281" s="5" t="s">
        <v>8752</v>
      </c>
    </row>
    <row r="1282" spans="1:9" ht="15" customHeight="1">
      <c r="A1282" s="3">
        <v>2100692</v>
      </c>
      <c r="B1282" s="4" t="s">
        <v>1181</v>
      </c>
      <c r="C1282" s="5" t="s">
        <v>8748</v>
      </c>
      <c r="D1282" s="4">
        <v>3133692436</v>
      </c>
      <c r="E1282" s="4" t="s">
        <v>4467</v>
      </c>
      <c r="F1282" s="4" t="s">
        <v>6696</v>
      </c>
      <c r="G1282" s="4" t="s">
        <v>6775</v>
      </c>
      <c r="H1282" s="6" t="s">
        <v>8224</v>
      </c>
      <c r="I1282" s="5" t="s">
        <v>8752</v>
      </c>
    </row>
    <row r="1283" spans="1:9" ht="15" customHeight="1">
      <c r="A1283" s="3">
        <v>2104211</v>
      </c>
      <c r="B1283" s="4" t="s">
        <v>1182</v>
      </c>
      <c r="C1283" s="5" t="s">
        <v>8748</v>
      </c>
      <c r="D1283" s="4">
        <v>3122570625</v>
      </c>
      <c r="E1283" s="4" t="s">
        <v>4468</v>
      </c>
      <c r="F1283" s="4" t="s">
        <v>6700</v>
      </c>
      <c r="G1283" s="4" t="s">
        <v>6774</v>
      </c>
      <c r="H1283" s="6" t="s">
        <v>8224</v>
      </c>
      <c r="I1283" s="5" t="s">
        <v>8752</v>
      </c>
    </row>
    <row r="1284" spans="1:9" ht="15" customHeight="1">
      <c r="A1284" s="3">
        <v>2104626</v>
      </c>
      <c r="B1284" s="4" t="s">
        <v>1183</v>
      </c>
      <c r="C1284" s="5" t="s">
        <v>8748</v>
      </c>
      <c r="D1284" s="4">
        <v>3108960722</v>
      </c>
      <c r="E1284" s="4" t="s">
        <v>4469</v>
      </c>
      <c r="F1284" s="4" t="s">
        <v>6695</v>
      </c>
      <c r="G1284" s="4" t="s">
        <v>6774</v>
      </c>
      <c r="H1284" s="8" t="s">
        <v>7456</v>
      </c>
      <c r="I1284" s="5" t="s">
        <v>8752</v>
      </c>
    </row>
    <row r="1285" spans="1:9" ht="15" customHeight="1">
      <c r="A1285" s="3">
        <v>2105021</v>
      </c>
      <c r="B1285" s="4" t="s">
        <v>1184</v>
      </c>
      <c r="C1285" s="5" t="s">
        <v>8748</v>
      </c>
      <c r="D1285" s="4">
        <v>3134734136</v>
      </c>
      <c r="E1285" s="4" t="s">
        <v>4470</v>
      </c>
      <c r="F1285" s="4" t="s">
        <v>6694</v>
      </c>
      <c r="G1285" s="4" t="s">
        <v>6730</v>
      </c>
      <c r="H1285" s="6" t="s">
        <v>8224</v>
      </c>
      <c r="I1285" s="5" t="s">
        <v>8752</v>
      </c>
    </row>
    <row r="1286" spans="1:9" ht="15" customHeight="1">
      <c r="A1286" s="3">
        <v>2110390</v>
      </c>
      <c r="B1286" s="4" t="s">
        <v>1185</v>
      </c>
      <c r="C1286" s="5" t="s">
        <v>8748</v>
      </c>
      <c r="D1286" s="4">
        <v>3214662765</v>
      </c>
      <c r="E1286" s="4" t="s">
        <v>4471</v>
      </c>
      <c r="F1286" s="4" t="s">
        <v>6695</v>
      </c>
      <c r="G1286" s="4" t="s">
        <v>6774</v>
      </c>
      <c r="H1286" s="6" t="s">
        <v>8224</v>
      </c>
      <c r="I1286" s="5" t="s">
        <v>8752</v>
      </c>
    </row>
    <row r="1287" spans="1:9" ht="15" customHeight="1">
      <c r="A1287" s="3">
        <v>2110713</v>
      </c>
      <c r="B1287" s="4" t="s">
        <v>1186</v>
      </c>
      <c r="C1287" s="5" t="s">
        <v>8748</v>
      </c>
      <c r="D1287" s="4">
        <v>3118872355</v>
      </c>
      <c r="E1287" s="4" t="s">
        <v>4472</v>
      </c>
      <c r="F1287" s="4" t="s">
        <v>6695</v>
      </c>
      <c r="G1287" s="4" t="s">
        <v>6774</v>
      </c>
      <c r="H1287" s="6" t="s">
        <v>8224</v>
      </c>
      <c r="I1287" s="5" t="s">
        <v>8752</v>
      </c>
    </row>
    <row r="1288" spans="1:9" ht="15" customHeight="1">
      <c r="A1288" s="3">
        <v>2114712</v>
      </c>
      <c r="B1288" s="4" t="s">
        <v>1187</v>
      </c>
      <c r="C1288" s="5" t="s">
        <v>8748</v>
      </c>
      <c r="D1288" s="4">
        <v>3117179127</v>
      </c>
      <c r="E1288" s="4" t="s">
        <v>4473</v>
      </c>
      <c r="F1288" s="4" t="s">
        <v>6695</v>
      </c>
      <c r="G1288" s="4" t="s">
        <v>6774</v>
      </c>
      <c r="H1288" s="6" t="s">
        <v>8224</v>
      </c>
      <c r="I1288" s="5" t="s">
        <v>8752</v>
      </c>
    </row>
    <row r="1289" spans="1:9" ht="15" customHeight="1">
      <c r="A1289" s="3">
        <v>2120164</v>
      </c>
      <c r="B1289" s="4" t="s">
        <v>1188</v>
      </c>
      <c r="C1289" s="5" t="s">
        <v>8748</v>
      </c>
      <c r="D1289" s="4">
        <v>3176641403</v>
      </c>
      <c r="E1289" s="4" t="s">
        <v>4474</v>
      </c>
      <c r="F1289" s="4" t="s">
        <v>6693</v>
      </c>
      <c r="G1289" s="4" t="s">
        <v>6730</v>
      </c>
      <c r="H1289" s="8" t="s">
        <v>7457</v>
      </c>
      <c r="I1289" s="5" t="s">
        <v>8752</v>
      </c>
    </row>
    <row r="1290" spans="1:9" ht="15" customHeight="1">
      <c r="A1290" s="3">
        <v>2120405</v>
      </c>
      <c r="B1290" s="4" t="s">
        <v>1189</v>
      </c>
      <c r="C1290" s="5" t="s">
        <v>8748</v>
      </c>
      <c r="D1290" s="4">
        <v>3006181604</v>
      </c>
      <c r="E1290" s="4" t="s">
        <v>4475</v>
      </c>
      <c r="F1290" s="4" t="s">
        <v>6695</v>
      </c>
      <c r="G1290" s="4" t="s">
        <v>6774</v>
      </c>
      <c r="H1290" s="8" t="s">
        <v>7458</v>
      </c>
      <c r="I1290" s="5" t="s">
        <v>8752</v>
      </c>
    </row>
    <row r="1291" spans="1:9" ht="15" customHeight="1">
      <c r="A1291" s="3">
        <v>2120410</v>
      </c>
      <c r="B1291" s="4" t="s">
        <v>1190</v>
      </c>
      <c r="C1291" s="5" t="s">
        <v>8748</v>
      </c>
      <c r="D1291" s="4">
        <v>3165815815</v>
      </c>
      <c r="E1291" s="4" t="s">
        <v>4476</v>
      </c>
      <c r="F1291" s="4" t="s">
        <v>6695</v>
      </c>
      <c r="G1291" s="4" t="s">
        <v>6774</v>
      </c>
      <c r="H1291" s="6" t="s">
        <v>8224</v>
      </c>
      <c r="I1291" s="5" t="s">
        <v>8752</v>
      </c>
    </row>
    <row r="1292" spans="1:9" ht="15" customHeight="1">
      <c r="A1292" s="3">
        <v>2128744</v>
      </c>
      <c r="B1292" s="4" t="s">
        <v>1191</v>
      </c>
      <c r="C1292" s="5" t="s">
        <v>8748</v>
      </c>
      <c r="D1292" s="4">
        <v>3152190298</v>
      </c>
      <c r="E1292" s="4" t="s">
        <v>4477</v>
      </c>
      <c r="F1292" s="4" t="s">
        <v>6695</v>
      </c>
      <c r="G1292" s="4" t="s">
        <v>6774</v>
      </c>
      <c r="H1292" s="6" t="s">
        <v>8224</v>
      </c>
      <c r="I1292" s="5" t="s">
        <v>8752</v>
      </c>
    </row>
    <row r="1293" spans="1:9" ht="15" customHeight="1">
      <c r="A1293" s="3">
        <v>2137495</v>
      </c>
      <c r="B1293" s="4" t="s">
        <v>1192</v>
      </c>
      <c r="C1293" s="5" t="s">
        <v>8748</v>
      </c>
      <c r="D1293" s="4">
        <v>3127619409</v>
      </c>
      <c r="E1293" s="4" t="s">
        <v>4478</v>
      </c>
      <c r="F1293" s="4" t="s">
        <v>6695</v>
      </c>
      <c r="G1293" s="4" t="s">
        <v>6774</v>
      </c>
      <c r="H1293" s="8" t="s">
        <v>7459</v>
      </c>
      <c r="I1293" s="5" t="s">
        <v>8752</v>
      </c>
    </row>
    <row r="1294" spans="1:9" ht="15" customHeight="1">
      <c r="A1294" s="3">
        <v>2139247</v>
      </c>
      <c r="B1294" s="4" t="s">
        <v>1193</v>
      </c>
      <c r="C1294" s="5" t="s">
        <v>8748</v>
      </c>
      <c r="D1294" s="4">
        <v>3105020535</v>
      </c>
      <c r="E1294" s="4" t="s">
        <v>4479</v>
      </c>
      <c r="F1294" s="4" t="s">
        <v>6695</v>
      </c>
      <c r="G1294" s="4" t="s">
        <v>6774</v>
      </c>
      <c r="H1294" s="6" t="s">
        <v>8224</v>
      </c>
      <c r="I1294" s="5" t="s">
        <v>8752</v>
      </c>
    </row>
    <row r="1295" spans="1:9" ht="15" customHeight="1">
      <c r="A1295" s="3">
        <v>2153302</v>
      </c>
      <c r="B1295" s="4" t="s">
        <v>1194</v>
      </c>
      <c r="C1295" s="5" t="s">
        <v>8748</v>
      </c>
      <c r="D1295" s="4">
        <v>3218017925</v>
      </c>
      <c r="E1295" s="4" t="s">
        <v>4480</v>
      </c>
      <c r="F1295" s="4" t="s">
        <v>6695</v>
      </c>
      <c r="G1295" s="4" t="s">
        <v>6774</v>
      </c>
      <c r="H1295" s="6" t="s">
        <v>8224</v>
      </c>
      <c r="I1295" s="5" t="s">
        <v>8752</v>
      </c>
    </row>
    <row r="1296" spans="1:9" ht="15" customHeight="1">
      <c r="A1296" s="3">
        <v>2158507</v>
      </c>
      <c r="B1296" s="4" t="s">
        <v>1195</v>
      </c>
      <c r="C1296" s="5" t="s">
        <v>8748</v>
      </c>
      <c r="D1296" s="4">
        <v>3162858737</v>
      </c>
      <c r="E1296" s="4" t="s">
        <v>4481</v>
      </c>
      <c r="F1296" s="4" t="s">
        <v>6695</v>
      </c>
      <c r="G1296" s="4" t="s">
        <v>6774</v>
      </c>
      <c r="H1296" s="8" t="s">
        <v>7460</v>
      </c>
      <c r="I1296" s="5" t="s">
        <v>8752</v>
      </c>
    </row>
    <row r="1297" spans="1:9" ht="15" customHeight="1">
      <c r="A1297" s="3">
        <v>2158541</v>
      </c>
      <c r="B1297" s="4" t="s">
        <v>1196</v>
      </c>
      <c r="C1297" s="5" t="s">
        <v>8748</v>
      </c>
      <c r="D1297" s="4">
        <v>3105229481</v>
      </c>
      <c r="E1297" s="4" t="s">
        <v>4482</v>
      </c>
      <c r="F1297" s="4" t="s">
        <v>6695</v>
      </c>
      <c r="G1297" s="4" t="s">
        <v>6774</v>
      </c>
      <c r="H1297" s="8" t="s">
        <v>7461</v>
      </c>
      <c r="I1297" s="5" t="s">
        <v>8752</v>
      </c>
    </row>
    <row r="1298" spans="1:9" ht="15" customHeight="1">
      <c r="A1298" s="3">
        <v>2161763</v>
      </c>
      <c r="B1298" s="4" t="s">
        <v>1197</v>
      </c>
      <c r="C1298" s="5" t="s">
        <v>8748</v>
      </c>
      <c r="D1298" s="4">
        <v>3128621799</v>
      </c>
      <c r="E1298" s="4" t="s">
        <v>4483</v>
      </c>
      <c r="F1298" s="4" t="s">
        <v>6700</v>
      </c>
      <c r="G1298" s="4" t="s">
        <v>6774</v>
      </c>
      <c r="H1298" s="6" t="s">
        <v>8224</v>
      </c>
      <c r="I1298" s="5" t="s">
        <v>8752</v>
      </c>
    </row>
    <row r="1299" spans="1:9" ht="15" customHeight="1">
      <c r="A1299" s="3">
        <v>2161787</v>
      </c>
      <c r="B1299" s="4" t="s">
        <v>1198</v>
      </c>
      <c r="C1299" s="5" t="s">
        <v>8748</v>
      </c>
      <c r="D1299" s="4">
        <v>3206246092</v>
      </c>
      <c r="E1299" s="4" t="s">
        <v>4484</v>
      </c>
      <c r="F1299" s="4" t="s">
        <v>6695</v>
      </c>
      <c r="G1299" s="4" t="s">
        <v>6774</v>
      </c>
      <c r="H1299" s="6" t="s">
        <v>8224</v>
      </c>
      <c r="I1299" s="5" t="s">
        <v>8752</v>
      </c>
    </row>
    <row r="1300" spans="1:9" ht="15" customHeight="1">
      <c r="A1300" s="3">
        <v>2166389</v>
      </c>
      <c r="B1300" s="4" t="s">
        <v>1199</v>
      </c>
      <c r="C1300" s="5" t="s">
        <v>8748</v>
      </c>
      <c r="D1300" s="4">
        <v>3148704817</v>
      </c>
      <c r="E1300" s="4" t="s">
        <v>4485</v>
      </c>
      <c r="F1300" s="4" t="s">
        <v>6695</v>
      </c>
      <c r="G1300" s="4" t="s">
        <v>6774</v>
      </c>
      <c r="H1300" s="6" t="s">
        <v>8224</v>
      </c>
      <c r="I1300" s="5" t="s">
        <v>8752</v>
      </c>
    </row>
    <row r="1301" spans="1:9" ht="15" customHeight="1">
      <c r="A1301" s="3">
        <v>4811082</v>
      </c>
      <c r="B1301" s="4" t="s">
        <v>1200</v>
      </c>
      <c r="C1301" s="5" t="s">
        <v>8748</v>
      </c>
      <c r="D1301" s="4">
        <v>3114555471</v>
      </c>
      <c r="E1301" s="4" t="s">
        <v>4486</v>
      </c>
      <c r="F1301" s="4" t="s">
        <v>6683</v>
      </c>
      <c r="G1301" s="4" t="s">
        <v>6683</v>
      </c>
      <c r="H1301" s="8" t="s">
        <v>7462</v>
      </c>
      <c r="I1301" s="5" t="s">
        <v>8752</v>
      </c>
    </row>
    <row r="1302" spans="1:9" ht="15" customHeight="1">
      <c r="A1302" s="3">
        <v>4816126</v>
      </c>
      <c r="B1302" s="4" t="s">
        <v>1201</v>
      </c>
      <c r="C1302" s="5" t="s">
        <v>8748</v>
      </c>
      <c r="D1302" s="4">
        <v>3209730559</v>
      </c>
      <c r="E1302" s="4" t="s">
        <v>4487</v>
      </c>
      <c r="F1302" s="4" t="s">
        <v>6683</v>
      </c>
      <c r="G1302" s="4" t="s">
        <v>6683</v>
      </c>
      <c r="H1302" s="8" t="s">
        <v>7463</v>
      </c>
      <c r="I1302" s="5" t="s">
        <v>8752</v>
      </c>
    </row>
    <row r="1303" spans="1:9" ht="15" customHeight="1">
      <c r="A1303" s="3">
        <v>4818920</v>
      </c>
      <c r="B1303" s="4" t="s">
        <v>1202</v>
      </c>
      <c r="C1303" s="5" t="s">
        <v>8748</v>
      </c>
      <c r="D1303" s="4">
        <v>3177836023</v>
      </c>
      <c r="E1303" s="4" t="s">
        <v>4488</v>
      </c>
      <c r="F1303" s="4" t="s">
        <v>6683</v>
      </c>
      <c r="G1303" s="4" t="s">
        <v>6683</v>
      </c>
      <c r="H1303" s="6" t="s">
        <v>8224</v>
      </c>
      <c r="I1303" s="5" t="s">
        <v>8752</v>
      </c>
    </row>
    <row r="1304" spans="1:9" ht="15" customHeight="1">
      <c r="A1304" s="3">
        <v>4819854</v>
      </c>
      <c r="B1304" s="4" t="s">
        <v>1203</v>
      </c>
      <c r="C1304" s="5" t="s">
        <v>8748</v>
      </c>
      <c r="D1304" s="4">
        <v>3162283422</v>
      </c>
      <c r="E1304" s="4" t="s">
        <v>4489</v>
      </c>
      <c r="F1304" s="4" t="s">
        <v>6683</v>
      </c>
      <c r="G1304" s="4" t="s">
        <v>6683</v>
      </c>
      <c r="H1304" s="6" t="s">
        <v>8224</v>
      </c>
      <c r="I1304" s="5" t="s">
        <v>8752</v>
      </c>
    </row>
    <row r="1305" spans="1:9" ht="15" customHeight="1">
      <c r="A1305" s="3">
        <v>4820001</v>
      </c>
      <c r="B1305" s="4" t="s">
        <v>1204</v>
      </c>
      <c r="C1305" s="5" t="s">
        <v>8748</v>
      </c>
      <c r="D1305" s="4">
        <v>3229427632</v>
      </c>
      <c r="E1305" s="4" t="s">
        <v>4490</v>
      </c>
      <c r="F1305" s="4" t="s">
        <v>6683</v>
      </c>
      <c r="G1305" s="4" t="s">
        <v>6683</v>
      </c>
      <c r="H1305" s="6" t="s">
        <v>8224</v>
      </c>
      <c r="I1305" s="5" t="s">
        <v>8752</v>
      </c>
    </row>
    <row r="1306" spans="1:9" ht="15" customHeight="1">
      <c r="A1306" s="3">
        <v>4820200</v>
      </c>
      <c r="B1306" s="4" t="s">
        <v>1205</v>
      </c>
      <c r="C1306" s="5" t="s">
        <v>8748</v>
      </c>
      <c r="D1306" s="4">
        <v>3184516241</v>
      </c>
      <c r="E1306" s="4" t="s">
        <v>4491</v>
      </c>
      <c r="F1306" s="4" t="s">
        <v>6683</v>
      </c>
      <c r="G1306" s="4" t="s">
        <v>6683</v>
      </c>
      <c r="H1306" s="6" t="s">
        <v>8224</v>
      </c>
      <c r="I1306" s="5" t="s">
        <v>8752</v>
      </c>
    </row>
    <row r="1307" spans="1:9" ht="15" customHeight="1">
      <c r="A1307" s="3">
        <v>4822344</v>
      </c>
      <c r="B1307" s="4" t="s">
        <v>1206</v>
      </c>
      <c r="C1307" s="5" t="s">
        <v>8748</v>
      </c>
      <c r="D1307" s="4">
        <v>3162376833</v>
      </c>
      <c r="E1307" s="4" t="s">
        <v>4492</v>
      </c>
      <c r="F1307" s="4" t="s">
        <v>6683</v>
      </c>
      <c r="G1307" s="4" t="s">
        <v>6683</v>
      </c>
      <c r="H1307" s="8" t="s">
        <v>7463</v>
      </c>
      <c r="I1307" s="5" t="s">
        <v>8752</v>
      </c>
    </row>
    <row r="1308" spans="1:9" ht="15" customHeight="1">
      <c r="A1308" s="3">
        <v>4823267</v>
      </c>
      <c r="B1308" s="4" t="s">
        <v>1208</v>
      </c>
      <c r="C1308" s="5" t="s">
        <v>8748</v>
      </c>
      <c r="D1308" s="4">
        <v>3132452968</v>
      </c>
      <c r="E1308" s="4" t="s">
        <v>4494</v>
      </c>
      <c r="F1308" s="4" t="s">
        <v>6683</v>
      </c>
      <c r="G1308" s="4" t="s">
        <v>6683</v>
      </c>
      <c r="H1308" s="8" t="s">
        <v>7464</v>
      </c>
      <c r="I1308" s="5" t="s">
        <v>8752</v>
      </c>
    </row>
    <row r="1309" spans="1:9" ht="15" customHeight="1">
      <c r="A1309" s="3">
        <v>4824745</v>
      </c>
      <c r="B1309" s="4" t="s">
        <v>1209</v>
      </c>
      <c r="C1309" s="5" t="s">
        <v>8748</v>
      </c>
      <c r="D1309" s="4">
        <v>3112221861</v>
      </c>
      <c r="E1309" s="4" t="s">
        <v>4495</v>
      </c>
      <c r="F1309" s="4" t="s">
        <v>6683</v>
      </c>
      <c r="G1309" s="4" t="s">
        <v>6683</v>
      </c>
      <c r="H1309" s="8" t="s">
        <v>7465</v>
      </c>
      <c r="I1309" s="5" t="s">
        <v>8752</v>
      </c>
    </row>
    <row r="1310" spans="1:9" ht="15" customHeight="1">
      <c r="A1310" s="3">
        <v>4828785</v>
      </c>
      <c r="B1310" s="4" t="s">
        <v>1210</v>
      </c>
      <c r="C1310" s="5" t="s">
        <v>8748</v>
      </c>
      <c r="D1310" s="4">
        <v>3124234919</v>
      </c>
      <c r="E1310" s="4" t="s">
        <v>4496</v>
      </c>
      <c r="F1310" s="4" t="s">
        <v>6683</v>
      </c>
      <c r="G1310" s="4" t="s">
        <v>6683</v>
      </c>
      <c r="H1310" s="8" t="s">
        <v>7466</v>
      </c>
      <c r="I1310" s="5" t="s">
        <v>8752</v>
      </c>
    </row>
    <row r="1311" spans="1:9" ht="15" customHeight="1">
      <c r="A1311" s="3">
        <v>4836652</v>
      </c>
      <c r="B1311" s="4" t="s">
        <v>1211</v>
      </c>
      <c r="C1311" s="5" t="s">
        <v>8748</v>
      </c>
      <c r="D1311" s="4">
        <v>3125718663</v>
      </c>
      <c r="E1311" s="4" t="s">
        <v>4497</v>
      </c>
      <c r="F1311" s="4" t="s">
        <v>6683</v>
      </c>
      <c r="G1311" s="4" t="s">
        <v>6683</v>
      </c>
      <c r="H1311" s="8" t="s">
        <v>7467</v>
      </c>
      <c r="I1311" s="5" t="s">
        <v>8752</v>
      </c>
    </row>
    <row r="1312" spans="1:9" ht="15" customHeight="1">
      <c r="A1312" s="3">
        <v>4838577</v>
      </c>
      <c r="B1312" s="4" t="s">
        <v>1212</v>
      </c>
      <c r="C1312" s="5" t="s">
        <v>8748</v>
      </c>
      <c r="D1312" s="10">
        <v>3132328505</v>
      </c>
      <c r="E1312" s="4" t="s">
        <v>4498</v>
      </c>
      <c r="F1312" s="4" t="s">
        <v>6683</v>
      </c>
      <c r="G1312" s="4" t="s">
        <v>6683</v>
      </c>
      <c r="H1312" s="6" t="s">
        <v>8224</v>
      </c>
      <c r="I1312" s="5" t="s">
        <v>8752</v>
      </c>
    </row>
    <row r="1313" spans="1:9" ht="15" customHeight="1">
      <c r="A1313" s="3">
        <v>4839346</v>
      </c>
      <c r="B1313" s="4" t="s">
        <v>1213</v>
      </c>
      <c r="C1313" s="5" t="s">
        <v>8748</v>
      </c>
      <c r="D1313" s="10">
        <v>3204615244</v>
      </c>
      <c r="E1313" s="4" t="s">
        <v>4499</v>
      </c>
      <c r="F1313" s="4" t="s">
        <v>6683</v>
      </c>
      <c r="G1313" s="4" t="s">
        <v>6683</v>
      </c>
      <c r="H1313" s="6" t="s">
        <v>8224</v>
      </c>
      <c r="I1313" s="5" t="s">
        <v>8752</v>
      </c>
    </row>
    <row r="1314" spans="1:9" ht="15" customHeight="1">
      <c r="A1314" s="3">
        <v>4840757</v>
      </c>
      <c r="B1314" s="4" t="s">
        <v>1214</v>
      </c>
      <c r="C1314" s="5" t="s">
        <v>8748</v>
      </c>
      <c r="D1314" s="10">
        <v>3003530954</v>
      </c>
      <c r="E1314" s="4" t="s">
        <v>4500</v>
      </c>
      <c r="F1314" s="4" t="s">
        <v>6683</v>
      </c>
      <c r="G1314" s="4" t="s">
        <v>6683</v>
      </c>
      <c r="H1314" s="8" t="s">
        <v>7468</v>
      </c>
      <c r="I1314" s="5" t="s">
        <v>8752</v>
      </c>
    </row>
    <row r="1315" spans="1:9" ht="15" customHeight="1">
      <c r="A1315" s="3">
        <v>4841195</v>
      </c>
      <c r="B1315" s="4" t="s">
        <v>1215</v>
      </c>
      <c r="C1315" s="5" t="s">
        <v>8748</v>
      </c>
      <c r="D1315" s="10">
        <v>3132432873</v>
      </c>
      <c r="E1315" s="4" t="s">
        <v>4501</v>
      </c>
      <c r="F1315" s="4" t="s">
        <v>6683</v>
      </c>
      <c r="G1315" s="4" t="s">
        <v>6683</v>
      </c>
      <c r="H1315" s="6" t="s">
        <v>8224</v>
      </c>
      <c r="I1315" s="5" t="s">
        <v>8752</v>
      </c>
    </row>
    <row r="1316" spans="1:9" ht="15" customHeight="1">
      <c r="A1316" s="3">
        <v>4846821</v>
      </c>
      <c r="B1316" s="4" t="s">
        <v>1216</v>
      </c>
      <c r="C1316" s="5" t="s">
        <v>8748</v>
      </c>
      <c r="D1316" s="10">
        <v>3132385017</v>
      </c>
      <c r="E1316" s="4" t="s">
        <v>4502</v>
      </c>
      <c r="F1316" s="4" t="s">
        <v>6683</v>
      </c>
      <c r="G1316" s="4" t="s">
        <v>6683</v>
      </c>
      <c r="H1316" s="6" t="s">
        <v>8224</v>
      </c>
      <c r="I1316" s="5" t="s">
        <v>8752</v>
      </c>
    </row>
    <row r="1317" spans="1:9" ht="15" customHeight="1">
      <c r="A1317" s="3">
        <v>4850072</v>
      </c>
      <c r="B1317" s="4" t="s">
        <v>1217</v>
      </c>
      <c r="C1317" s="5" t="s">
        <v>8748</v>
      </c>
      <c r="D1317" s="10">
        <v>3108093418</v>
      </c>
      <c r="E1317" s="4" t="s">
        <v>4503</v>
      </c>
      <c r="F1317" s="4" t="s">
        <v>6683</v>
      </c>
      <c r="G1317" s="4" t="s">
        <v>6683</v>
      </c>
      <c r="H1317" s="8" t="s">
        <v>7469</v>
      </c>
      <c r="I1317" s="5" t="s">
        <v>8752</v>
      </c>
    </row>
    <row r="1318" spans="1:9" ht="15" customHeight="1">
      <c r="A1318" s="3">
        <v>4858642</v>
      </c>
      <c r="B1318" s="4" t="s">
        <v>1218</v>
      </c>
      <c r="C1318" s="5" t="s">
        <v>8748</v>
      </c>
      <c r="D1318" s="4">
        <v>3202146205</v>
      </c>
      <c r="E1318" s="4" t="s">
        <v>4504</v>
      </c>
      <c r="F1318" s="4" t="s">
        <v>6683</v>
      </c>
      <c r="G1318" s="4" t="s">
        <v>6683</v>
      </c>
      <c r="H1318" s="8" t="s">
        <v>7470</v>
      </c>
      <c r="I1318" s="5" t="s">
        <v>8752</v>
      </c>
    </row>
    <row r="1319" spans="1:9" ht="15" customHeight="1">
      <c r="A1319" s="3">
        <v>4866314</v>
      </c>
      <c r="B1319" s="4" t="s">
        <v>1220</v>
      </c>
      <c r="C1319" s="5" t="s">
        <v>8748</v>
      </c>
      <c r="D1319" s="4">
        <v>3112572756</v>
      </c>
      <c r="E1319" s="4" t="s">
        <v>4506</v>
      </c>
      <c r="F1319" s="4" t="s">
        <v>6683</v>
      </c>
      <c r="G1319" s="4" t="s">
        <v>6683</v>
      </c>
      <c r="H1319" s="6" t="s">
        <v>8224</v>
      </c>
      <c r="I1319" s="5" t="s">
        <v>8752</v>
      </c>
    </row>
    <row r="1320" spans="1:9" ht="15" customHeight="1">
      <c r="A1320" s="3">
        <v>4871469</v>
      </c>
      <c r="B1320" s="4" t="s">
        <v>1221</v>
      </c>
      <c r="C1320" s="5" t="s">
        <v>8748</v>
      </c>
      <c r="D1320" s="4">
        <v>3123302255</v>
      </c>
      <c r="E1320" s="4" t="s">
        <v>4507</v>
      </c>
      <c r="F1320" s="4" t="s">
        <v>6683</v>
      </c>
      <c r="G1320" s="4" t="s">
        <v>6683</v>
      </c>
      <c r="H1320" s="6" t="s">
        <v>8224</v>
      </c>
      <c r="I1320" s="5" t="s">
        <v>8752</v>
      </c>
    </row>
    <row r="1321" spans="1:9" ht="15" customHeight="1">
      <c r="A1321" s="3">
        <v>4871685</v>
      </c>
      <c r="B1321" s="10" t="s">
        <v>1222</v>
      </c>
      <c r="C1321" s="5" t="s">
        <v>8748</v>
      </c>
      <c r="D1321" s="4">
        <v>3157358654</v>
      </c>
      <c r="E1321" s="4" t="s">
        <v>4508</v>
      </c>
      <c r="F1321" s="4" t="s">
        <v>6683</v>
      </c>
      <c r="G1321" s="4" t="s">
        <v>6683</v>
      </c>
      <c r="H1321" s="6" t="s">
        <v>8224</v>
      </c>
      <c r="I1321" s="5" t="s">
        <v>8752</v>
      </c>
    </row>
    <row r="1322" spans="1:9" ht="15" customHeight="1">
      <c r="A1322" s="3">
        <v>4872768</v>
      </c>
      <c r="B1322" s="4" t="s">
        <v>1223</v>
      </c>
      <c r="C1322" s="5" t="s">
        <v>8748</v>
      </c>
      <c r="D1322" s="4">
        <v>3144776662</v>
      </c>
      <c r="E1322" s="4" t="s">
        <v>4509</v>
      </c>
      <c r="F1322" s="4" t="s">
        <v>6683</v>
      </c>
      <c r="G1322" s="4" t="s">
        <v>6683</v>
      </c>
      <c r="H1322" s="6" t="s">
        <v>8224</v>
      </c>
      <c r="I1322" s="5" t="s">
        <v>8752</v>
      </c>
    </row>
    <row r="1323" spans="1:9" ht="15" customHeight="1">
      <c r="A1323" s="3">
        <v>4877761</v>
      </c>
      <c r="B1323" s="4" t="s">
        <v>1226</v>
      </c>
      <c r="C1323" s="5" t="s">
        <v>8748</v>
      </c>
      <c r="D1323" s="4">
        <v>3193353201</v>
      </c>
      <c r="E1323" s="4" t="s">
        <v>4512</v>
      </c>
      <c r="F1323" s="4" t="s">
        <v>6683</v>
      </c>
      <c r="G1323" s="4" t="s">
        <v>6683</v>
      </c>
      <c r="H1323" s="8" t="s">
        <v>7472</v>
      </c>
      <c r="I1323" s="5" t="s">
        <v>8752</v>
      </c>
    </row>
    <row r="1324" spans="1:9" ht="15" customHeight="1">
      <c r="A1324" s="3">
        <v>4883226</v>
      </c>
      <c r="B1324" s="4" t="s">
        <v>1227</v>
      </c>
      <c r="C1324" s="5" t="s">
        <v>8748</v>
      </c>
      <c r="D1324" s="4">
        <v>3224703939</v>
      </c>
      <c r="E1324" s="4" t="s">
        <v>4513</v>
      </c>
      <c r="F1324" s="4" t="s">
        <v>6683</v>
      </c>
      <c r="G1324" s="4" t="s">
        <v>6683</v>
      </c>
      <c r="H1324" s="6" t="s">
        <v>8224</v>
      </c>
      <c r="I1324" s="5" t="s">
        <v>8752</v>
      </c>
    </row>
    <row r="1325" spans="1:9" ht="15" customHeight="1">
      <c r="A1325" s="3">
        <v>4885319</v>
      </c>
      <c r="B1325" s="4" t="s">
        <v>1228</v>
      </c>
      <c r="C1325" s="5" t="s">
        <v>8748</v>
      </c>
      <c r="D1325" s="4">
        <v>3132314217</v>
      </c>
      <c r="E1325" s="4" t="s">
        <v>4514</v>
      </c>
      <c r="F1325" s="4" t="s">
        <v>6683</v>
      </c>
      <c r="G1325" s="4" t="s">
        <v>6683</v>
      </c>
      <c r="H1325" s="8" t="s">
        <v>7473</v>
      </c>
      <c r="I1325" s="5" t="s">
        <v>8752</v>
      </c>
    </row>
    <row r="1326" spans="1:9" ht="15" customHeight="1">
      <c r="A1326" s="3">
        <v>4885441</v>
      </c>
      <c r="B1326" s="4" t="s">
        <v>1229</v>
      </c>
      <c r="C1326" s="5" t="s">
        <v>8748</v>
      </c>
      <c r="D1326" s="4">
        <v>3132348472</v>
      </c>
      <c r="E1326" s="4" t="s">
        <v>4515</v>
      </c>
      <c r="F1326" s="4" t="s">
        <v>6683</v>
      </c>
      <c r="G1326" s="4" t="s">
        <v>6683</v>
      </c>
      <c r="H1326" s="8" t="s">
        <v>7474</v>
      </c>
      <c r="I1326" s="5" t="s">
        <v>8752</v>
      </c>
    </row>
    <row r="1327" spans="1:9" ht="15" customHeight="1">
      <c r="A1327" s="3">
        <v>4889213</v>
      </c>
      <c r="B1327" s="10" t="s">
        <v>1230</v>
      </c>
      <c r="C1327" s="5" t="s">
        <v>8748</v>
      </c>
      <c r="D1327" s="4">
        <v>3112016348</v>
      </c>
      <c r="E1327" s="4" t="s">
        <v>4516</v>
      </c>
      <c r="F1327" s="4" t="s">
        <v>6683</v>
      </c>
      <c r="G1327" s="4" t="s">
        <v>6683</v>
      </c>
      <c r="H1327" s="6" t="s">
        <v>8224</v>
      </c>
      <c r="I1327" s="5" t="s">
        <v>8752</v>
      </c>
    </row>
    <row r="1328" spans="1:9" ht="15" customHeight="1">
      <c r="A1328" s="3">
        <v>4889638</v>
      </c>
      <c r="B1328" s="10" t="s">
        <v>1231</v>
      </c>
      <c r="C1328" s="5" t="s">
        <v>8748</v>
      </c>
      <c r="D1328" s="4">
        <v>3108637366</v>
      </c>
      <c r="E1328" s="4" t="s">
        <v>4517</v>
      </c>
      <c r="F1328" s="4" t="s">
        <v>6683</v>
      </c>
      <c r="G1328" s="4" t="s">
        <v>6683</v>
      </c>
      <c r="H1328" s="8" t="s">
        <v>7475</v>
      </c>
      <c r="I1328" s="5" t="s">
        <v>8752</v>
      </c>
    </row>
    <row r="1329" spans="1:9" ht="15" customHeight="1">
      <c r="A1329" s="3">
        <v>4889795</v>
      </c>
      <c r="B1329" s="10" t="s">
        <v>1232</v>
      </c>
      <c r="C1329" s="5" t="s">
        <v>8748</v>
      </c>
      <c r="D1329" s="4">
        <v>3112085350</v>
      </c>
      <c r="E1329" s="4" t="s">
        <v>4518</v>
      </c>
      <c r="F1329" s="4" t="s">
        <v>6683</v>
      </c>
      <c r="G1329" s="4" t="s">
        <v>6683</v>
      </c>
      <c r="H1329" s="8" t="s">
        <v>7476</v>
      </c>
      <c r="I1329" s="5" t="s">
        <v>8752</v>
      </c>
    </row>
    <row r="1330" spans="1:9" ht="15" customHeight="1">
      <c r="A1330" s="3">
        <v>4890001</v>
      </c>
      <c r="B1330" s="10" t="s">
        <v>1234</v>
      </c>
      <c r="C1330" s="5" t="s">
        <v>8748</v>
      </c>
      <c r="D1330" s="4">
        <v>3112546743</v>
      </c>
      <c r="E1330" s="4" t="s">
        <v>4520</v>
      </c>
      <c r="F1330" s="4" t="s">
        <v>6683</v>
      </c>
      <c r="G1330" s="4" t="s">
        <v>6683</v>
      </c>
      <c r="H1330" s="6" t="s">
        <v>8224</v>
      </c>
      <c r="I1330" s="5" t="s">
        <v>8752</v>
      </c>
    </row>
    <row r="1331" spans="1:9" ht="15" customHeight="1">
      <c r="A1331" s="3">
        <v>4890434</v>
      </c>
      <c r="B1331" s="10" t="s">
        <v>1235</v>
      </c>
      <c r="C1331" s="5" t="s">
        <v>8748</v>
      </c>
      <c r="D1331" s="4">
        <v>3222817572</v>
      </c>
      <c r="E1331" s="4" t="s">
        <v>4521</v>
      </c>
      <c r="F1331" s="4" t="s">
        <v>6683</v>
      </c>
      <c r="G1331" s="4" t="s">
        <v>6683</v>
      </c>
      <c r="H1331" s="6" t="s">
        <v>8224</v>
      </c>
      <c r="I1331" s="5" t="s">
        <v>8752</v>
      </c>
    </row>
    <row r="1332" spans="1:9" ht="15" customHeight="1">
      <c r="A1332" s="3">
        <v>4890797</v>
      </c>
      <c r="B1332" s="4" t="s">
        <v>1236</v>
      </c>
      <c r="C1332" s="5" t="s">
        <v>8748</v>
      </c>
      <c r="D1332" s="4">
        <v>3013584791</v>
      </c>
      <c r="E1332" s="4" t="s">
        <v>4522</v>
      </c>
      <c r="F1332" s="4" t="s">
        <v>6683</v>
      </c>
      <c r="G1332" s="4" t="s">
        <v>6683</v>
      </c>
      <c r="H1332" s="6" t="s">
        <v>8224</v>
      </c>
      <c r="I1332" s="5" t="s">
        <v>8752</v>
      </c>
    </row>
    <row r="1333" spans="1:9" ht="15" customHeight="1">
      <c r="A1333" s="3">
        <v>4904390</v>
      </c>
      <c r="B1333" s="4" t="s">
        <v>1237</v>
      </c>
      <c r="C1333" s="5" t="s">
        <v>8748</v>
      </c>
      <c r="D1333" s="4">
        <v>3132642662</v>
      </c>
      <c r="E1333" s="4" t="s">
        <v>4523</v>
      </c>
      <c r="F1333" s="4" t="s">
        <v>6683</v>
      </c>
      <c r="G1333" s="4" t="s">
        <v>6683</v>
      </c>
      <c r="H1333" s="6" t="s">
        <v>8224</v>
      </c>
      <c r="I1333" s="5" t="s">
        <v>8752</v>
      </c>
    </row>
    <row r="1334" spans="1:9" ht="15" customHeight="1">
      <c r="A1334" s="3">
        <v>4904602</v>
      </c>
      <c r="B1334" s="4" t="s">
        <v>1238</v>
      </c>
      <c r="C1334" s="5" t="s">
        <v>8748</v>
      </c>
      <c r="D1334" s="4">
        <v>3203245346</v>
      </c>
      <c r="E1334" s="4" t="s">
        <v>4524</v>
      </c>
      <c r="F1334" s="4" t="s">
        <v>6683</v>
      </c>
      <c r="G1334" s="4" t="s">
        <v>6683</v>
      </c>
      <c r="H1334" s="8" t="s">
        <v>7478</v>
      </c>
      <c r="I1334" s="5" t="s">
        <v>8752</v>
      </c>
    </row>
    <row r="1335" spans="1:9" ht="15" customHeight="1">
      <c r="A1335" s="3">
        <v>4904799</v>
      </c>
      <c r="B1335" s="4" t="s">
        <v>1239</v>
      </c>
      <c r="C1335" s="5" t="s">
        <v>8748</v>
      </c>
      <c r="D1335" s="4">
        <v>3183501996</v>
      </c>
      <c r="E1335" s="4" t="s">
        <v>4525</v>
      </c>
      <c r="F1335" s="4" t="s">
        <v>6683</v>
      </c>
      <c r="G1335" s="4" t="s">
        <v>6683</v>
      </c>
      <c r="H1335" s="6" t="s">
        <v>8224</v>
      </c>
      <c r="I1335" s="5" t="s">
        <v>8752</v>
      </c>
    </row>
    <row r="1336" spans="1:9" ht="15" customHeight="1">
      <c r="A1336" s="3">
        <v>4905610</v>
      </c>
      <c r="B1336" s="4" t="s">
        <v>1241</v>
      </c>
      <c r="C1336" s="5" t="s">
        <v>8748</v>
      </c>
      <c r="D1336" s="4">
        <v>3133406606</v>
      </c>
      <c r="E1336" s="4" t="s">
        <v>4527</v>
      </c>
      <c r="F1336" s="4" t="s">
        <v>6683</v>
      </c>
      <c r="G1336" s="4" t="s">
        <v>6683</v>
      </c>
      <c r="H1336" s="8" t="s">
        <v>7479</v>
      </c>
      <c r="I1336" s="5" t="s">
        <v>8752</v>
      </c>
    </row>
    <row r="1337" spans="1:9" ht="15" customHeight="1">
      <c r="A1337" s="3">
        <v>6607708</v>
      </c>
      <c r="B1337" s="9" t="s">
        <v>1243</v>
      </c>
      <c r="C1337" s="5" t="s">
        <v>8748</v>
      </c>
      <c r="D1337" s="9">
        <v>3023665143</v>
      </c>
      <c r="E1337" s="17" t="s">
        <v>4529</v>
      </c>
      <c r="F1337" s="9" t="s">
        <v>6695</v>
      </c>
      <c r="G1337" s="9" t="s">
        <v>6774</v>
      </c>
      <c r="H1337" s="6" t="s">
        <v>8224</v>
      </c>
      <c r="I1337" s="5" t="s">
        <v>8752</v>
      </c>
    </row>
    <row r="1338" spans="1:9" ht="15" customHeight="1">
      <c r="A1338" s="3">
        <v>6608103</v>
      </c>
      <c r="B1338" s="9" t="s">
        <v>1244</v>
      </c>
      <c r="C1338" s="5" t="s">
        <v>8748</v>
      </c>
      <c r="D1338" s="9">
        <v>3108208261</v>
      </c>
      <c r="E1338" s="17" t="s">
        <v>4530</v>
      </c>
      <c r="F1338" s="9" t="s">
        <v>6696</v>
      </c>
      <c r="G1338" s="9" t="s">
        <v>6775</v>
      </c>
      <c r="H1338" s="6" t="s">
        <v>8224</v>
      </c>
      <c r="I1338" s="5" t="s">
        <v>8752</v>
      </c>
    </row>
    <row r="1339" spans="1:9" ht="15" customHeight="1">
      <c r="A1339" s="3">
        <v>6608161</v>
      </c>
      <c r="B1339" s="9" t="s">
        <v>1245</v>
      </c>
      <c r="C1339" s="5" t="s">
        <v>8748</v>
      </c>
      <c r="D1339" s="9">
        <v>3146724639</v>
      </c>
      <c r="E1339" s="17" t="s">
        <v>4531</v>
      </c>
      <c r="F1339" s="9" t="s">
        <v>6709</v>
      </c>
      <c r="G1339" s="9" t="s">
        <v>6774</v>
      </c>
      <c r="H1339" s="9" t="s">
        <v>7481</v>
      </c>
      <c r="I1339" s="5" t="s">
        <v>8752</v>
      </c>
    </row>
    <row r="1340" spans="1:9" ht="15" customHeight="1">
      <c r="A1340" s="3">
        <v>6609140</v>
      </c>
      <c r="B1340" s="9" t="s">
        <v>1246</v>
      </c>
      <c r="C1340" s="5" t="s">
        <v>8748</v>
      </c>
      <c r="D1340" s="9">
        <v>3113056314</v>
      </c>
      <c r="E1340" s="17" t="s">
        <v>4532</v>
      </c>
      <c r="F1340" s="9" t="s">
        <v>6712</v>
      </c>
      <c r="G1340" s="9" t="s">
        <v>6774</v>
      </c>
      <c r="H1340" s="9" t="s">
        <v>7482</v>
      </c>
      <c r="I1340" s="5" t="s">
        <v>8752</v>
      </c>
    </row>
    <row r="1341" spans="1:9" ht="15" customHeight="1">
      <c r="A1341" s="3">
        <v>6613233</v>
      </c>
      <c r="B1341" s="9" t="s">
        <v>1247</v>
      </c>
      <c r="C1341" s="5" t="s">
        <v>8748</v>
      </c>
      <c r="D1341" s="9">
        <v>3207106937</v>
      </c>
      <c r="E1341" s="17" t="s">
        <v>4533</v>
      </c>
      <c r="F1341" s="9" t="s">
        <v>6714</v>
      </c>
      <c r="G1341" s="9" t="s">
        <v>6774</v>
      </c>
      <c r="H1341" s="6" t="s">
        <v>8224</v>
      </c>
      <c r="I1341" s="5" t="s">
        <v>8752</v>
      </c>
    </row>
    <row r="1342" spans="1:9" ht="15" customHeight="1">
      <c r="A1342" s="3">
        <v>6613716</v>
      </c>
      <c r="B1342" s="9" t="s">
        <v>1248</v>
      </c>
      <c r="C1342" s="5" t="s">
        <v>8748</v>
      </c>
      <c r="D1342" s="9">
        <v>3127916491</v>
      </c>
      <c r="E1342" s="17" t="s">
        <v>4534</v>
      </c>
      <c r="F1342" s="9" t="s">
        <v>6695</v>
      </c>
      <c r="G1342" s="9" t="s">
        <v>6774</v>
      </c>
      <c r="H1342" s="9" t="s">
        <v>7483</v>
      </c>
      <c r="I1342" s="5" t="s">
        <v>8752</v>
      </c>
    </row>
    <row r="1343" spans="1:9" ht="15" customHeight="1">
      <c r="A1343" s="3">
        <v>6614937</v>
      </c>
      <c r="B1343" s="9" t="s">
        <v>1249</v>
      </c>
      <c r="C1343" s="5" t="s">
        <v>8748</v>
      </c>
      <c r="D1343" s="9">
        <v>3104050793</v>
      </c>
      <c r="E1343" s="17" t="s">
        <v>4535</v>
      </c>
      <c r="F1343" s="9" t="s">
        <v>6693</v>
      </c>
      <c r="G1343" s="9" t="s">
        <v>6730</v>
      </c>
      <c r="H1343" s="9" t="s">
        <v>7484</v>
      </c>
      <c r="I1343" s="5" t="s">
        <v>8752</v>
      </c>
    </row>
    <row r="1344" spans="1:9" ht="15" customHeight="1">
      <c r="A1344" s="3">
        <v>6623086</v>
      </c>
      <c r="B1344" s="9" t="s">
        <v>1250</v>
      </c>
      <c r="C1344" s="5" t="s">
        <v>8748</v>
      </c>
      <c r="D1344" s="9">
        <v>3116018272</v>
      </c>
      <c r="E1344" s="9" t="s">
        <v>4536</v>
      </c>
      <c r="F1344" s="9" t="s">
        <v>6708</v>
      </c>
      <c r="G1344" s="9" t="s">
        <v>6774</v>
      </c>
      <c r="H1344" s="6" t="s">
        <v>8224</v>
      </c>
      <c r="I1344" s="5" t="s">
        <v>8752</v>
      </c>
    </row>
    <row r="1345" spans="1:9" ht="15" customHeight="1">
      <c r="A1345" s="3">
        <v>6626586</v>
      </c>
      <c r="B1345" s="9" t="s">
        <v>1251</v>
      </c>
      <c r="C1345" s="5" t="s">
        <v>8748</v>
      </c>
      <c r="D1345" s="9">
        <v>3127358085</v>
      </c>
      <c r="E1345" s="17" t="s">
        <v>4537</v>
      </c>
      <c r="F1345" s="9" t="s">
        <v>6696</v>
      </c>
      <c r="G1345" s="9" t="s">
        <v>6775</v>
      </c>
      <c r="H1345" s="9" t="s">
        <v>7485</v>
      </c>
      <c r="I1345" s="5" t="s">
        <v>8752</v>
      </c>
    </row>
    <row r="1346" spans="1:9" ht="15" customHeight="1">
      <c r="A1346" s="3">
        <v>6626941</v>
      </c>
      <c r="B1346" s="9" t="s">
        <v>1252</v>
      </c>
      <c r="C1346" s="5" t="s">
        <v>8748</v>
      </c>
      <c r="D1346" s="9">
        <v>3102331899</v>
      </c>
      <c r="E1346" s="9" t="s">
        <v>4538</v>
      </c>
      <c r="F1346" s="9" t="s">
        <v>6706</v>
      </c>
      <c r="G1346" s="9" t="s">
        <v>6774</v>
      </c>
      <c r="H1346" s="9" t="s">
        <v>7486</v>
      </c>
      <c r="I1346" s="5" t="s">
        <v>8752</v>
      </c>
    </row>
    <row r="1347" spans="1:9" ht="15" customHeight="1">
      <c r="A1347" s="3">
        <v>6630233</v>
      </c>
      <c r="B1347" s="9" t="s">
        <v>1253</v>
      </c>
      <c r="C1347" s="5" t="s">
        <v>8748</v>
      </c>
      <c r="D1347" s="9">
        <v>3113170158</v>
      </c>
      <c r="E1347" s="17" t="s">
        <v>4539</v>
      </c>
      <c r="F1347" s="9" t="s">
        <v>6693</v>
      </c>
      <c r="G1347" s="9" t="s">
        <v>6730</v>
      </c>
      <c r="H1347" s="6" t="s">
        <v>8224</v>
      </c>
      <c r="I1347" s="5" t="s">
        <v>8752</v>
      </c>
    </row>
    <row r="1348" spans="1:9" ht="15" customHeight="1">
      <c r="A1348" s="3">
        <v>6631819</v>
      </c>
      <c r="B1348" s="9" t="s">
        <v>186</v>
      </c>
      <c r="C1348" s="5" t="s">
        <v>8748</v>
      </c>
      <c r="D1348" s="9">
        <v>3185957782</v>
      </c>
      <c r="E1348" s="9" t="s">
        <v>4540</v>
      </c>
      <c r="F1348" s="9" t="s">
        <v>6695</v>
      </c>
      <c r="G1348" s="9" t="s">
        <v>6774</v>
      </c>
      <c r="H1348" s="9" t="s">
        <v>7487</v>
      </c>
      <c r="I1348" s="5" t="s">
        <v>8752</v>
      </c>
    </row>
    <row r="1349" spans="1:9" ht="15" customHeight="1">
      <c r="A1349" s="3">
        <v>6633046</v>
      </c>
      <c r="B1349" s="9" t="s">
        <v>1254</v>
      </c>
      <c r="C1349" s="5" t="s">
        <v>8748</v>
      </c>
      <c r="D1349" s="9">
        <v>3216219345</v>
      </c>
      <c r="E1349" s="9" t="s">
        <v>4541</v>
      </c>
      <c r="F1349" s="9" t="s">
        <v>6704</v>
      </c>
      <c r="G1349" s="9" t="s">
        <v>6730</v>
      </c>
      <c r="H1349" s="9" t="s">
        <v>7488</v>
      </c>
      <c r="I1349" s="5" t="s">
        <v>8752</v>
      </c>
    </row>
    <row r="1350" spans="1:9" ht="15" customHeight="1">
      <c r="A1350" s="3">
        <v>6639716</v>
      </c>
      <c r="B1350" s="9" t="s">
        <v>1255</v>
      </c>
      <c r="C1350" s="5" t="s">
        <v>8748</v>
      </c>
      <c r="D1350" s="9">
        <v>3122345174</v>
      </c>
      <c r="E1350" s="9" t="s">
        <v>4542</v>
      </c>
      <c r="F1350" s="9" t="s">
        <v>6712</v>
      </c>
      <c r="G1350" s="9" t="s">
        <v>6774</v>
      </c>
      <c r="H1350" s="9" t="s">
        <v>7489</v>
      </c>
      <c r="I1350" s="5" t="s">
        <v>8752</v>
      </c>
    </row>
    <row r="1351" spans="1:9" ht="15" customHeight="1">
      <c r="A1351" s="3">
        <v>6640458</v>
      </c>
      <c r="B1351" s="9" t="s">
        <v>1256</v>
      </c>
      <c r="C1351" s="5" t="s">
        <v>8748</v>
      </c>
      <c r="D1351" s="9">
        <v>3057974171</v>
      </c>
      <c r="E1351" s="17" t="s">
        <v>4543</v>
      </c>
      <c r="F1351" s="9" t="s">
        <v>6696</v>
      </c>
      <c r="G1351" s="9" t="s">
        <v>6775</v>
      </c>
      <c r="H1351" s="9" t="s">
        <v>7490</v>
      </c>
      <c r="I1351" s="5" t="s">
        <v>8752</v>
      </c>
    </row>
    <row r="1352" spans="1:9" ht="15" customHeight="1">
      <c r="A1352" s="3">
        <v>6646496</v>
      </c>
      <c r="B1352" s="9" t="s">
        <v>1257</v>
      </c>
      <c r="C1352" s="5" t="s">
        <v>8748</v>
      </c>
      <c r="D1352" s="9">
        <v>3219148381</v>
      </c>
      <c r="E1352" s="17" t="s">
        <v>4544</v>
      </c>
      <c r="F1352" s="9" t="s">
        <v>6693</v>
      </c>
      <c r="G1352" s="9" t="s">
        <v>6730</v>
      </c>
      <c r="H1352" s="6" t="s">
        <v>8224</v>
      </c>
      <c r="I1352" s="5" t="s">
        <v>8752</v>
      </c>
    </row>
    <row r="1353" spans="1:9" ht="15" customHeight="1">
      <c r="A1353" s="3">
        <v>6646539</v>
      </c>
      <c r="B1353" s="9" t="s">
        <v>1258</v>
      </c>
      <c r="C1353" s="5" t="s">
        <v>8748</v>
      </c>
      <c r="D1353" s="9">
        <v>3137196168</v>
      </c>
      <c r="E1353" s="9" t="s">
        <v>4545</v>
      </c>
      <c r="F1353" s="9" t="s">
        <v>6700</v>
      </c>
      <c r="G1353" s="9" t="s">
        <v>6774</v>
      </c>
      <c r="H1353" s="6" t="s">
        <v>8224</v>
      </c>
      <c r="I1353" s="5" t="s">
        <v>8752</v>
      </c>
    </row>
    <row r="1354" spans="1:9" ht="15" customHeight="1">
      <c r="A1354" s="3">
        <v>6647209</v>
      </c>
      <c r="B1354" s="9" t="s">
        <v>1259</v>
      </c>
      <c r="C1354" s="5" t="s">
        <v>8748</v>
      </c>
      <c r="D1354" s="9">
        <v>3147406276</v>
      </c>
      <c r="E1354" s="9" t="s">
        <v>4546</v>
      </c>
      <c r="F1354" s="9" t="s">
        <v>6695</v>
      </c>
      <c r="G1354" s="9" t="s">
        <v>6774</v>
      </c>
      <c r="H1354" s="9" t="s">
        <v>7491</v>
      </c>
      <c r="I1354" s="5" t="s">
        <v>8752</v>
      </c>
    </row>
    <row r="1355" spans="1:9" ht="15" customHeight="1">
      <c r="A1355" s="3">
        <v>6647594</v>
      </c>
      <c r="B1355" s="9" t="s">
        <v>1260</v>
      </c>
      <c r="C1355" s="5" t="s">
        <v>8748</v>
      </c>
      <c r="D1355" s="9">
        <v>3207477149</v>
      </c>
      <c r="E1355" s="17" t="s">
        <v>4547</v>
      </c>
      <c r="F1355" s="9" t="s">
        <v>6695</v>
      </c>
      <c r="G1355" s="9" t="s">
        <v>6774</v>
      </c>
      <c r="H1355" s="6" t="s">
        <v>8224</v>
      </c>
      <c r="I1355" s="5" t="s">
        <v>8752</v>
      </c>
    </row>
    <row r="1356" spans="1:9" ht="15" customHeight="1">
      <c r="A1356" s="3">
        <v>6654216</v>
      </c>
      <c r="B1356" s="9" t="s">
        <v>1261</v>
      </c>
      <c r="C1356" s="5" t="s">
        <v>8748</v>
      </c>
      <c r="D1356" s="9">
        <v>3002466708</v>
      </c>
      <c r="E1356" s="17" t="s">
        <v>4548</v>
      </c>
      <c r="F1356" s="9" t="s">
        <v>6716</v>
      </c>
      <c r="G1356" s="9" t="s">
        <v>6730</v>
      </c>
      <c r="H1356" s="9" t="s">
        <v>7492</v>
      </c>
      <c r="I1356" s="5" t="s">
        <v>8752</v>
      </c>
    </row>
    <row r="1357" spans="1:9" ht="15" customHeight="1">
      <c r="A1357" s="3">
        <v>6660594</v>
      </c>
      <c r="B1357" s="9" t="s">
        <v>1262</v>
      </c>
      <c r="C1357" s="5" t="s">
        <v>8748</v>
      </c>
      <c r="D1357" s="9">
        <v>3106337408</v>
      </c>
      <c r="E1357" s="17" t="s">
        <v>4549</v>
      </c>
      <c r="F1357" s="9" t="s">
        <v>6708</v>
      </c>
      <c r="G1357" s="9" t="s">
        <v>6774</v>
      </c>
      <c r="H1357" s="6" t="s">
        <v>8224</v>
      </c>
      <c r="I1357" s="5" t="s">
        <v>8752</v>
      </c>
    </row>
    <row r="1358" spans="1:9" ht="15" customHeight="1">
      <c r="A1358" s="3">
        <v>6661640</v>
      </c>
      <c r="B1358" s="9" t="s">
        <v>1263</v>
      </c>
      <c r="C1358" s="5" t="s">
        <v>8748</v>
      </c>
      <c r="D1358" s="9">
        <v>3103878795</v>
      </c>
      <c r="E1358" s="17" t="s">
        <v>4550</v>
      </c>
      <c r="F1358" s="9" t="s">
        <v>6695</v>
      </c>
      <c r="G1358" s="9" t="s">
        <v>6774</v>
      </c>
      <c r="H1358" s="9" t="s">
        <v>7493</v>
      </c>
      <c r="I1358" s="5" t="s">
        <v>8752</v>
      </c>
    </row>
    <row r="1359" spans="1:9" ht="15" customHeight="1">
      <c r="A1359" s="3">
        <v>6673791</v>
      </c>
      <c r="B1359" s="9" t="s">
        <v>1264</v>
      </c>
      <c r="C1359" s="5" t="s">
        <v>8748</v>
      </c>
      <c r="D1359" s="9">
        <v>3127672347</v>
      </c>
      <c r="E1359" s="17" t="s">
        <v>4551</v>
      </c>
      <c r="F1359" s="9" t="s">
        <v>6731</v>
      </c>
      <c r="G1359" s="9" t="s">
        <v>6774</v>
      </c>
      <c r="H1359" s="6" t="s">
        <v>8224</v>
      </c>
      <c r="I1359" s="5" t="s">
        <v>8752</v>
      </c>
    </row>
    <row r="1360" spans="1:9" ht="15" customHeight="1">
      <c r="A1360" s="3">
        <v>6677690</v>
      </c>
      <c r="B1360" s="9" t="s">
        <v>1265</v>
      </c>
      <c r="C1360" s="5" t="s">
        <v>8748</v>
      </c>
      <c r="D1360" s="9">
        <v>3147967467</v>
      </c>
      <c r="E1360" s="9" t="s">
        <v>4552</v>
      </c>
      <c r="F1360" s="9" t="s">
        <v>6693</v>
      </c>
      <c r="G1360" s="9" t="s">
        <v>6730</v>
      </c>
      <c r="H1360" s="9" t="s">
        <v>7494</v>
      </c>
      <c r="I1360" s="5" t="s">
        <v>8752</v>
      </c>
    </row>
    <row r="1361" spans="1:9" ht="15" customHeight="1">
      <c r="A1361" s="3">
        <v>6682457</v>
      </c>
      <c r="B1361" s="9" t="s">
        <v>1266</v>
      </c>
      <c r="C1361" s="5" t="s">
        <v>8748</v>
      </c>
      <c r="D1361" s="9">
        <v>3105940487</v>
      </c>
      <c r="E1361" s="17" t="s">
        <v>4553</v>
      </c>
      <c r="F1361" s="9" t="s">
        <v>6693</v>
      </c>
      <c r="G1361" s="9" t="s">
        <v>6730</v>
      </c>
      <c r="H1361" s="6" t="s">
        <v>8224</v>
      </c>
      <c r="I1361" s="5" t="s">
        <v>8752</v>
      </c>
    </row>
    <row r="1362" spans="1:9" ht="15" customHeight="1">
      <c r="A1362" s="3">
        <v>6683596</v>
      </c>
      <c r="B1362" s="9" t="s">
        <v>1267</v>
      </c>
      <c r="C1362" s="5" t="s">
        <v>8748</v>
      </c>
      <c r="D1362" s="9">
        <v>3016099738</v>
      </c>
      <c r="E1362" s="17" t="s">
        <v>4554</v>
      </c>
      <c r="F1362" s="9" t="s">
        <v>6696</v>
      </c>
      <c r="G1362" s="9" t="s">
        <v>6775</v>
      </c>
      <c r="H1362" s="9" t="s">
        <v>7495</v>
      </c>
      <c r="I1362" s="5" t="s">
        <v>8752</v>
      </c>
    </row>
    <row r="1363" spans="1:9" ht="15" customHeight="1">
      <c r="A1363" s="3">
        <v>6687352</v>
      </c>
      <c r="B1363" s="9" t="s">
        <v>1268</v>
      </c>
      <c r="C1363" s="5" t="s">
        <v>8748</v>
      </c>
      <c r="D1363" s="9">
        <v>3137538717</v>
      </c>
      <c r="E1363" s="17" t="s">
        <v>4555</v>
      </c>
      <c r="F1363" s="9" t="s">
        <v>6694</v>
      </c>
      <c r="G1363" s="9" t="s">
        <v>6730</v>
      </c>
      <c r="H1363" s="9" t="s">
        <v>7496</v>
      </c>
      <c r="I1363" s="5" t="s">
        <v>8752</v>
      </c>
    </row>
    <row r="1364" spans="1:9" ht="15" customHeight="1">
      <c r="A1364" s="3">
        <v>6687476</v>
      </c>
      <c r="B1364" s="9" t="s">
        <v>1269</v>
      </c>
      <c r="C1364" s="5" t="s">
        <v>8748</v>
      </c>
      <c r="D1364" s="9">
        <v>3128583875</v>
      </c>
      <c r="E1364" s="17" t="s">
        <v>4556</v>
      </c>
      <c r="F1364" s="9" t="s">
        <v>6695</v>
      </c>
      <c r="G1364" s="9" t="s">
        <v>6774</v>
      </c>
      <c r="H1364" s="9" t="s">
        <v>7497</v>
      </c>
      <c r="I1364" s="5" t="s">
        <v>8752</v>
      </c>
    </row>
    <row r="1365" spans="1:9" ht="15" customHeight="1">
      <c r="A1365" s="3">
        <v>6692375</v>
      </c>
      <c r="B1365" s="9" t="s">
        <v>1270</v>
      </c>
      <c r="C1365" s="5" t="s">
        <v>8748</v>
      </c>
      <c r="D1365" s="9">
        <v>3235011430</v>
      </c>
      <c r="E1365" s="17" t="s">
        <v>4557</v>
      </c>
      <c r="F1365" s="9" t="s">
        <v>6695</v>
      </c>
      <c r="G1365" s="9" t="s">
        <v>6774</v>
      </c>
      <c r="H1365" s="9" t="s">
        <v>7498</v>
      </c>
      <c r="I1365" s="5" t="s">
        <v>8752</v>
      </c>
    </row>
    <row r="1366" spans="1:9" ht="15" customHeight="1">
      <c r="A1366" s="3">
        <v>6692693</v>
      </c>
      <c r="B1366" s="9" t="s">
        <v>1271</v>
      </c>
      <c r="C1366" s="5" t="s">
        <v>8748</v>
      </c>
      <c r="D1366" s="9">
        <v>3135241973</v>
      </c>
      <c r="E1366" s="17" t="s">
        <v>4558</v>
      </c>
      <c r="F1366" s="9" t="s">
        <v>6695</v>
      </c>
      <c r="G1366" s="9" t="s">
        <v>6774</v>
      </c>
      <c r="H1366" s="6" t="s">
        <v>8224</v>
      </c>
      <c r="I1366" s="5" t="s">
        <v>8752</v>
      </c>
    </row>
    <row r="1367" spans="1:9" ht="15" customHeight="1">
      <c r="A1367" s="3">
        <v>6693754</v>
      </c>
      <c r="B1367" s="9" t="s">
        <v>1272</v>
      </c>
      <c r="C1367" s="5" t="s">
        <v>8748</v>
      </c>
      <c r="D1367" s="9">
        <v>3136151365</v>
      </c>
      <c r="E1367" s="17" t="s">
        <v>4559</v>
      </c>
      <c r="F1367" s="9" t="s">
        <v>6695</v>
      </c>
      <c r="G1367" s="9" t="s">
        <v>6774</v>
      </c>
      <c r="H1367" s="6" t="s">
        <v>8224</v>
      </c>
      <c r="I1367" s="5" t="s">
        <v>8752</v>
      </c>
    </row>
    <row r="1368" spans="1:9" ht="15" customHeight="1">
      <c r="A1368" s="3">
        <v>6696208</v>
      </c>
      <c r="B1368" s="9" t="s">
        <v>703</v>
      </c>
      <c r="C1368" s="5" t="s">
        <v>8748</v>
      </c>
      <c r="D1368" s="9">
        <v>3135211458</v>
      </c>
      <c r="E1368" s="17" t="s">
        <v>4560</v>
      </c>
      <c r="F1368" s="9" t="s">
        <v>6695</v>
      </c>
      <c r="G1368" s="9" t="s">
        <v>6774</v>
      </c>
      <c r="H1368" s="6" t="s">
        <v>8224</v>
      </c>
      <c r="I1368" s="5" t="s">
        <v>8752</v>
      </c>
    </row>
    <row r="1369" spans="1:9" ht="15" customHeight="1">
      <c r="A1369" s="3">
        <v>6697118</v>
      </c>
      <c r="B1369" s="9" t="s">
        <v>1273</v>
      </c>
      <c r="C1369" s="5" t="s">
        <v>8748</v>
      </c>
      <c r="D1369" s="9">
        <v>3128986556</v>
      </c>
      <c r="E1369" s="9" t="s">
        <v>4561</v>
      </c>
      <c r="F1369" s="9" t="s">
        <v>6711</v>
      </c>
      <c r="G1369" s="9" t="s">
        <v>6774</v>
      </c>
      <c r="H1369" s="6" t="s">
        <v>8224</v>
      </c>
      <c r="I1369" s="5" t="s">
        <v>8752</v>
      </c>
    </row>
    <row r="1370" spans="1:9" ht="15" customHeight="1">
      <c r="A1370" s="3">
        <v>6708216</v>
      </c>
      <c r="B1370" s="9" t="s">
        <v>1274</v>
      </c>
      <c r="C1370" s="5" t="s">
        <v>8748</v>
      </c>
      <c r="D1370" s="9">
        <v>3127184482</v>
      </c>
      <c r="E1370" s="17" t="s">
        <v>4562</v>
      </c>
      <c r="F1370" s="9" t="s">
        <v>6725</v>
      </c>
      <c r="G1370" s="9" t="s">
        <v>6775</v>
      </c>
      <c r="H1370" s="9" t="s">
        <v>7499</v>
      </c>
      <c r="I1370" s="5" t="s">
        <v>8752</v>
      </c>
    </row>
    <row r="1371" spans="1:9" ht="15" customHeight="1">
      <c r="A1371" s="3">
        <v>6711453</v>
      </c>
      <c r="B1371" s="9" t="s">
        <v>1275</v>
      </c>
      <c r="C1371" s="5" t="s">
        <v>8748</v>
      </c>
      <c r="D1371" s="9">
        <v>3147000929</v>
      </c>
      <c r="E1371" s="17" t="s">
        <v>4563</v>
      </c>
      <c r="F1371" s="9" t="s">
        <v>6695</v>
      </c>
      <c r="G1371" s="9" t="s">
        <v>6774</v>
      </c>
      <c r="H1371" s="6" t="s">
        <v>8224</v>
      </c>
      <c r="I1371" s="5" t="s">
        <v>8752</v>
      </c>
    </row>
    <row r="1372" spans="1:9" ht="15" customHeight="1">
      <c r="A1372" s="3">
        <v>6711962</v>
      </c>
      <c r="B1372" s="9" t="s">
        <v>1276</v>
      </c>
      <c r="C1372" s="5" t="s">
        <v>8748</v>
      </c>
      <c r="D1372" s="9">
        <v>3137178959</v>
      </c>
      <c r="E1372" s="17" t="s">
        <v>4564</v>
      </c>
      <c r="F1372" s="9" t="s">
        <v>6695</v>
      </c>
      <c r="G1372" s="9" t="s">
        <v>6774</v>
      </c>
      <c r="H1372" s="6" t="s">
        <v>8224</v>
      </c>
      <c r="I1372" s="5" t="s">
        <v>8752</v>
      </c>
    </row>
    <row r="1373" spans="1:9" ht="15" customHeight="1">
      <c r="A1373" s="3">
        <v>6715806</v>
      </c>
      <c r="B1373" s="9" t="s">
        <v>1277</v>
      </c>
      <c r="C1373" s="5" t="s">
        <v>8748</v>
      </c>
      <c r="D1373" s="9">
        <v>3117174232</v>
      </c>
      <c r="E1373" s="17" t="s">
        <v>4565</v>
      </c>
      <c r="F1373" s="9" t="s">
        <v>6695</v>
      </c>
      <c r="G1373" s="9" t="s">
        <v>6774</v>
      </c>
      <c r="H1373" s="6" t="s">
        <v>8224</v>
      </c>
      <c r="I1373" s="5" t="s">
        <v>8752</v>
      </c>
    </row>
    <row r="1374" spans="1:9" ht="15" customHeight="1">
      <c r="A1374" s="3">
        <v>6717393</v>
      </c>
      <c r="B1374" s="9" t="s">
        <v>1278</v>
      </c>
      <c r="C1374" s="5" t="s">
        <v>8748</v>
      </c>
      <c r="D1374" s="9">
        <v>3108996748</v>
      </c>
      <c r="E1374" s="9" t="s">
        <v>4566</v>
      </c>
      <c r="F1374" s="9" t="s">
        <v>6708</v>
      </c>
      <c r="G1374" s="9" t="s">
        <v>6774</v>
      </c>
      <c r="H1374" s="9" t="s">
        <v>7500</v>
      </c>
      <c r="I1374" s="5" t="s">
        <v>8752</v>
      </c>
    </row>
    <row r="1375" spans="1:9" ht="15" customHeight="1">
      <c r="A1375" s="3">
        <v>6717967</v>
      </c>
      <c r="B1375" s="9" t="s">
        <v>1261</v>
      </c>
      <c r="C1375" s="5" t="s">
        <v>8748</v>
      </c>
      <c r="D1375" s="9">
        <v>3147574623</v>
      </c>
      <c r="E1375" s="9" t="s">
        <v>4567</v>
      </c>
      <c r="F1375" s="9" t="s">
        <v>6695</v>
      </c>
      <c r="G1375" s="9" t="s">
        <v>6774</v>
      </c>
      <c r="H1375" s="9" t="s">
        <v>7501</v>
      </c>
      <c r="I1375" s="5" t="s">
        <v>8752</v>
      </c>
    </row>
    <row r="1376" spans="1:9" ht="15" customHeight="1">
      <c r="A1376" s="3">
        <v>6718328</v>
      </c>
      <c r="B1376" s="9" t="s">
        <v>1279</v>
      </c>
      <c r="C1376" s="5" t="s">
        <v>8748</v>
      </c>
      <c r="D1376" s="9">
        <v>3103749516</v>
      </c>
      <c r="E1376" s="17" t="s">
        <v>4568</v>
      </c>
      <c r="F1376" s="9" t="s">
        <v>6695</v>
      </c>
      <c r="G1376" s="9" t="s">
        <v>6774</v>
      </c>
      <c r="H1376" s="9" t="s">
        <v>7502</v>
      </c>
      <c r="I1376" s="5" t="s">
        <v>8752</v>
      </c>
    </row>
    <row r="1377" spans="1:9" ht="15" customHeight="1">
      <c r="A1377" s="3">
        <v>6718724</v>
      </c>
      <c r="B1377" s="9" t="s">
        <v>1280</v>
      </c>
      <c r="C1377" s="5" t="s">
        <v>8748</v>
      </c>
      <c r="D1377" s="9">
        <v>3104562623</v>
      </c>
      <c r="E1377" s="17" t="s">
        <v>4569</v>
      </c>
      <c r="F1377" s="9" t="s">
        <v>6695</v>
      </c>
      <c r="G1377" s="9" t="s">
        <v>6774</v>
      </c>
      <c r="H1377" s="9" t="s">
        <v>7503</v>
      </c>
      <c r="I1377" s="5" t="s">
        <v>8752</v>
      </c>
    </row>
    <row r="1378" spans="1:9" ht="15" customHeight="1">
      <c r="A1378" s="3">
        <v>6721734</v>
      </c>
      <c r="B1378" s="9" t="s">
        <v>1281</v>
      </c>
      <c r="C1378" s="5" t="s">
        <v>8748</v>
      </c>
      <c r="D1378" s="9">
        <v>3117169972</v>
      </c>
      <c r="E1378" s="17" t="s">
        <v>4570</v>
      </c>
      <c r="F1378" s="9" t="s">
        <v>6695</v>
      </c>
      <c r="G1378" s="9" t="s">
        <v>6774</v>
      </c>
      <c r="H1378" s="9" t="s">
        <v>7504</v>
      </c>
      <c r="I1378" s="5" t="s">
        <v>8752</v>
      </c>
    </row>
    <row r="1379" spans="1:9" ht="15" customHeight="1">
      <c r="A1379" s="3">
        <v>6722440</v>
      </c>
      <c r="B1379" s="9" t="s">
        <v>1282</v>
      </c>
      <c r="C1379" s="5" t="s">
        <v>8748</v>
      </c>
      <c r="D1379" s="9">
        <v>3216366340</v>
      </c>
      <c r="E1379" s="17" t="s">
        <v>4571</v>
      </c>
      <c r="F1379" s="9" t="s">
        <v>6732</v>
      </c>
      <c r="G1379" s="9" t="s">
        <v>6774</v>
      </c>
      <c r="H1379" s="9" t="s">
        <v>7505</v>
      </c>
      <c r="I1379" s="5" t="s">
        <v>8752</v>
      </c>
    </row>
    <row r="1380" spans="1:9" ht="15" customHeight="1">
      <c r="A1380" s="3">
        <v>6724775</v>
      </c>
      <c r="B1380" s="9" t="s">
        <v>1283</v>
      </c>
      <c r="C1380" s="5" t="s">
        <v>8748</v>
      </c>
      <c r="D1380" s="9">
        <v>3225391489</v>
      </c>
      <c r="E1380" s="9" t="s">
        <v>4572</v>
      </c>
      <c r="F1380" s="9" t="s">
        <v>6716</v>
      </c>
      <c r="G1380" s="9" t="s">
        <v>6730</v>
      </c>
      <c r="H1380" s="9" t="s">
        <v>7506</v>
      </c>
      <c r="I1380" s="5" t="s">
        <v>8752</v>
      </c>
    </row>
    <row r="1381" spans="1:9" ht="15" customHeight="1">
      <c r="A1381" s="3">
        <v>6727019</v>
      </c>
      <c r="B1381" s="9" t="s">
        <v>1284</v>
      </c>
      <c r="C1381" s="5" t="s">
        <v>8748</v>
      </c>
      <c r="D1381" s="9">
        <v>3113899959</v>
      </c>
      <c r="E1381" s="17" t="s">
        <v>4573</v>
      </c>
      <c r="F1381" s="9" t="s">
        <v>6693</v>
      </c>
      <c r="G1381" s="9" t="s">
        <v>6730</v>
      </c>
      <c r="H1381" s="9" t="s">
        <v>7507</v>
      </c>
      <c r="I1381" s="5" t="s">
        <v>8752</v>
      </c>
    </row>
    <row r="1382" spans="1:9" ht="15" customHeight="1">
      <c r="A1382" s="3">
        <v>6727229</v>
      </c>
      <c r="B1382" s="9" t="s">
        <v>1285</v>
      </c>
      <c r="C1382" s="5" t="s">
        <v>8748</v>
      </c>
      <c r="D1382" s="9">
        <v>3017493298</v>
      </c>
      <c r="E1382" s="9" t="s">
        <v>4574</v>
      </c>
      <c r="F1382" s="9" t="s">
        <v>6693</v>
      </c>
      <c r="G1382" s="9" t="s">
        <v>6730</v>
      </c>
      <c r="H1382" s="9" t="s">
        <v>7508</v>
      </c>
      <c r="I1382" s="5" t="s">
        <v>8752</v>
      </c>
    </row>
    <row r="1383" spans="1:9" ht="15" customHeight="1">
      <c r="A1383" s="3">
        <v>6731036</v>
      </c>
      <c r="B1383" s="9" t="s">
        <v>1286</v>
      </c>
      <c r="C1383" s="5" t="s">
        <v>8748</v>
      </c>
      <c r="D1383" s="9">
        <v>3002331586</v>
      </c>
      <c r="E1383" s="9" t="s">
        <v>4575</v>
      </c>
      <c r="F1383" s="9" t="s">
        <v>6695</v>
      </c>
      <c r="G1383" s="9" t="s">
        <v>6774</v>
      </c>
      <c r="H1383" s="9" t="s">
        <v>7509</v>
      </c>
      <c r="I1383" s="5" t="s">
        <v>8752</v>
      </c>
    </row>
    <row r="1384" spans="1:9" ht="15" customHeight="1">
      <c r="A1384" s="3">
        <v>6735512</v>
      </c>
      <c r="B1384" s="9" t="s">
        <v>1287</v>
      </c>
      <c r="C1384" s="5" t="s">
        <v>8748</v>
      </c>
      <c r="D1384" s="9">
        <v>3128733163</v>
      </c>
      <c r="E1384" s="9" t="s">
        <v>4576</v>
      </c>
      <c r="F1384" s="9" t="s">
        <v>6695</v>
      </c>
      <c r="G1384" s="9" t="s">
        <v>6774</v>
      </c>
      <c r="H1384" s="9" t="s">
        <v>7510</v>
      </c>
      <c r="I1384" s="5" t="s">
        <v>8752</v>
      </c>
    </row>
    <row r="1385" spans="1:9" ht="15" customHeight="1">
      <c r="A1385" s="3">
        <v>6738790</v>
      </c>
      <c r="B1385" s="9" t="s">
        <v>1288</v>
      </c>
      <c r="C1385" s="5" t="s">
        <v>8748</v>
      </c>
      <c r="D1385" s="9">
        <v>3166131335</v>
      </c>
      <c r="E1385" s="9" t="s">
        <v>4577</v>
      </c>
      <c r="F1385" s="9" t="s">
        <v>6716</v>
      </c>
      <c r="G1385" s="9" t="s">
        <v>6730</v>
      </c>
      <c r="H1385" s="9" t="s">
        <v>7511</v>
      </c>
      <c r="I1385" s="5" t="s">
        <v>8752</v>
      </c>
    </row>
    <row r="1386" spans="1:9" ht="15" customHeight="1">
      <c r="A1386" s="3">
        <v>6739514</v>
      </c>
      <c r="B1386" s="9" t="s">
        <v>1289</v>
      </c>
      <c r="C1386" s="5" t="s">
        <v>8748</v>
      </c>
      <c r="D1386" s="9">
        <v>3007177417</v>
      </c>
      <c r="E1386" s="17" t="s">
        <v>4578</v>
      </c>
      <c r="F1386" s="9" t="s">
        <v>6695</v>
      </c>
      <c r="G1386" s="9" t="s">
        <v>6774</v>
      </c>
      <c r="H1386" s="6" t="s">
        <v>8224</v>
      </c>
      <c r="I1386" s="5" t="s">
        <v>8752</v>
      </c>
    </row>
    <row r="1387" spans="1:9" ht="15" customHeight="1">
      <c r="A1387" s="3">
        <v>6741892</v>
      </c>
      <c r="B1387" s="9" t="s">
        <v>1290</v>
      </c>
      <c r="C1387" s="5" t="s">
        <v>8748</v>
      </c>
      <c r="D1387" s="9">
        <v>3107448212</v>
      </c>
      <c r="E1387" s="9" t="s">
        <v>4579</v>
      </c>
      <c r="F1387" s="9" t="s">
        <v>6696</v>
      </c>
      <c r="G1387" s="9" t="s">
        <v>6775</v>
      </c>
      <c r="H1387" s="9" t="s">
        <v>7512</v>
      </c>
      <c r="I1387" s="5" t="s">
        <v>8752</v>
      </c>
    </row>
    <row r="1388" spans="1:9" ht="15" customHeight="1">
      <c r="A1388" s="3">
        <v>6743401</v>
      </c>
      <c r="B1388" s="9" t="s">
        <v>1291</v>
      </c>
      <c r="C1388" s="5" t="s">
        <v>8748</v>
      </c>
      <c r="D1388" s="9">
        <v>3206874324</v>
      </c>
      <c r="E1388" s="9" t="s">
        <v>4580</v>
      </c>
      <c r="F1388" s="9" t="s">
        <v>6695</v>
      </c>
      <c r="G1388" s="9" t="s">
        <v>6774</v>
      </c>
      <c r="H1388" s="9" t="s">
        <v>7513</v>
      </c>
      <c r="I1388" s="5" t="s">
        <v>8752</v>
      </c>
    </row>
    <row r="1389" spans="1:9" ht="15" customHeight="1">
      <c r="A1389" s="3">
        <v>6747228</v>
      </c>
      <c r="B1389" s="9" t="s">
        <v>1292</v>
      </c>
      <c r="C1389" s="5" t="s">
        <v>8748</v>
      </c>
      <c r="D1389" s="9">
        <v>3115190725</v>
      </c>
      <c r="E1389" s="17" t="s">
        <v>4581</v>
      </c>
      <c r="F1389" s="9" t="s">
        <v>6694</v>
      </c>
      <c r="G1389" s="9" t="s">
        <v>6730</v>
      </c>
      <c r="H1389" s="6" t="s">
        <v>8224</v>
      </c>
      <c r="I1389" s="5" t="s">
        <v>8752</v>
      </c>
    </row>
    <row r="1390" spans="1:9" ht="15" customHeight="1">
      <c r="A1390" s="3">
        <v>6748183</v>
      </c>
      <c r="B1390" s="9" t="s">
        <v>1293</v>
      </c>
      <c r="C1390" s="5" t="s">
        <v>8748</v>
      </c>
      <c r="D1390" s="9">
        <v>3217753353</v>
      </c>
      <c r="E1390" s="17" t="s">
        <v>4582</v>
      </c>
      <c r="F1390" s="9" t="s">
        <v>6696</v>
      </c>
      <c r="G1390" s="9" t="s">
        <v>6775</v>
      </c>
      <c r="H1390" s="9" t="s">
        <v>7514</v>
      </c>
      <c r="I1390" s="5" t="s">
        <v>8752</v>
      </c>
    </row>
    <row r="1391" spans="1:9" ht="15" customHeight="1">
      <c r="A1391" s="3">
        <v>6749675</v>
      </c>
      <c r="B1391" s="9" t="s">
        <v>1294</v>
      </c>
      <c r="C1391" s="5" t="s">
        <v>8748</v>
      </c>
      <c r="D1391" s="9">
        <v>3016838106</v>
      </c>
      <c r="E1391" s="9" t="s">
        <v>4583</v>
      </c>
      <c r="F1391" s="9" t="s">
        <v>6694</v>
      </c>
      <c r="G1391" s="9" t="s">
        <v>6730</v>
      </c>
      <c r="H1391" s="9" t="s">
        <v>7515</v>
      </c>
      <c r="I1391" s="5" t="s">
        <v>8752</v>
      </c>
    </row>
    <row r="1392" spans="1:9" ht="15" customHeight="1">
      <c r="A1392" s="3">
        <v>6749881</v>
      </c>
      <c r="B1392" s="9" t="s">
        <v>1295</v>
      </c>
      <c r="C1392" s="5" t="s">
        <v>8748</v>
      </c>
      <c r="D1392" s="9">
        <v>3137981451</v>
      </c>
      <c r="E1392" s="9" t="s">
        <v>4584</v>
      </c>
      <c r="F1392" s="9" t="s">
        <v>6729</v>
      </c>
      <c r="G1392" s="9" t="s">
        <v>6775</v>
      </c>
      <c r="H1392" s="9" t="s">
        <v>7516</v>
      </c>
      <c r="I1392" s="5" t="s">
        <v>8752</v>
      </c>
    </row>
    <row r="1393" spans="1:9" ht="15" customHeight="1">
      <c r="A1393" s="3">
        <v>6750259</v>
      </c>
      <c r="B1393" s="9" t="s">
        <v>1296</v>
      </c>
      <c r="C1393" s="5" t="s">
        <v>8748</v>
      </c>
      <c r="D1393" s="9">
        <v>3114433310</v>
      </c>
      <c r="E1393" s="9" t="s">
        <v>4585</v>
      </c>
      <c r="F1393" s="9" t="s">
        <v>6695</v>
      </c>
      <c r="G1393" s="9" t="s">
        <v>6774</v>
      </c>
      <c r="H1393" s="9" t="s">
        <v>7517</v>
      </c>
      <c r="I1393" s="5" t="s">
        <v>8752</v>
      </c>
    </row>
    <row r="1394" spans="1:9" ht="15" customHeight="1">
      <c r="A1394" s="3">
        <v>6750378</v>
      </c>
      <c r="B1394" s="9" t="s">
        <v>1297</v>
      </c>
      <c r="C1394" s="5" t="s">
        <v>8748</v>
      </c>
      <c r="D1394" s="9">
        <v>3148520522</v>
      </c>
      <c r="E1394" s="17" t="s">
        <v>4586</v>
      </c>
      <c r="F1394" s="9" t="s">
        <v>6696</v>
      </c>
      <c r="G1394" s="9" t="s">
        <v>6775</v>
      </c>
      <c r="H1394" s="6" t="s">
        <v>8224</v>
      </c>
      <c r="I1394" s="5" t="s">
        <v>8752</v>
      </c>
    </row>
    <row r="1395" spans="1:9" ht="15" customHeight="1">
      <c r="A1395" s="3">
        <v>6753772</v>
      </c>
      <c r="B1395" s="9" t="s">
        <v>1298</v>
      </c>
      <c r="C1395" s="5" t="s">
        <v>8748</v>
      </c>
      <c r="D1395" s="9">
        <v>3122604086</v>
      </c>
      <c r="E1395" s="9" t="s">
        <v>4587</v>
      </c>
      <c r="F1395" s="9" t="s">
        <v>6696</v>
      </c>
      <c r="G1395" s="9" t="s">
        <v>6775</v>
      </c>
      <c r="H1395" s="9" t="s">
        <v>7518</v>
      </c>
      <c r="I1395" s="5" t="s">
        <v>8752</v>
      </c>
    </row>
    <row r="1396" spans="1:9" ht="15" customHeight="1">
      <c r="A1396" s="3">
        <v>6754648</v>
      </c>
      <c r="B1396" s="9" t="s">
        <v>1299</v>
      </c>
      <c r="C1396" s="5" t="s">
        <v>8748</v>
      </c>
      <c r="D1396" s="9">
        <v>3108607995</v>
      </c>
      <c r="E1396" s="17" t="s">
        <v>4588</v>
      </c>
      <c r="F1396" s="9" t="s">
        <v>6699</v>
      </c>
      <c r="G1396" s="9" t="s">
        <v>6774</v>
      </c>
      <c r="H1396" s="6" t="s">
        <v>8224</v>
      </c>
      <c r="I1396" s="5" t="s">
        <v>8752</v>
      </c>
    </row>
    <row r="1397" spans="1:9" ht="15" customHeight="1">
      <c r="A1397" s="3">
        <v>6755490</v>
      </c>
      <c r="B1397" s="9" t="s">
        <v>1300</v>
      </c>
      <c r="C1397" s="5" t="s">
        <v>8748</v>
      </c>
      <c r="D1397" s="9">
        <v>3136717700</v>
      </c>
      <c r="E1397" s="9" t="s">
        <v>4589</v>
      </c>
      <c r="F1397" s="9" t="s">
        <v>6695</v>
      </c>
      <c r="G1397" s="9" t="s">
        <v>6774</v>
      </c>
      <c r="H1397" s="9" t="s">
        <v>7519</v>
      </c>
      <c r="I1397" s="5" t="s">
        <v>8752</v>
      </c>
    </row>
    <row r="1398" spans="1:9" ht="15" customHeight="1">
      <c r="A1398" s="3">
        <v>6756758</v>
      </c>
      <c r="B1398" s="9" t="s">
        <v>1301</v>
      </c>
      <c r="C1398" s="5" t="s">
        <v>8748</v>
      </c>
      <c r="D1398" s="9">
        <v>3124978015</v>
      </c>
      <c r="E1398" s="17" t="s">
        <v>4590</v>
      </c>
      <c r="F1398" s="9" t="s">
        <v>6719</v>
      </c>
      <c r="G1398" s="9" t="s">
        <v>6774</v>
      </c>
      <c r="H1398" s="6" t="s">
        <v>8224</v>
      </c>
      <c r="I1398" s="5" t="s">
        <v>8752</v>
      </c>
    </row>
    <row r="1399" spans="1:9" ht="15" customHeight="1">
      <c r="A1399" s="3">
        <v>6763773</v>
      </c>
      <c r="B1399" s="9" t="s">
        <v>1302</v>
      </c>
      <c r="C1399" s="5" t="s">
        <v>8748</v>
      </c>
      <c r="D1399" s="9">
        <v>3168274695</v>
      </c>
      <c r="E1399" s="9" t="s">
        <v>4591</v>
      </c>
      <c r="F1399" s="9" t="s">
        <v>6695</v>
      </c>
      <c r="G1399" s="9" t="s">
        <v>6774</v>
      </c>
      <c r="H1399" s="9" t="s">
        <v>7520</v>
      </c>
      <c r="I1399" s="5" t="s">
        <v>8752</v>
      </c>
    </row>
    <row r="1400" spans="1:9" ht="15" customHeight="1">
      <c r="A1400" s="3">
        <v>6764768</v>
      </c>
      <c r="B1400" s="9" t="s">
        <v>749</v>
      </c>
      <c r="C1400" s="5" t="s">
        <v>8748</v>
      </c>
      <c r="D1400" s="9">
        <v>3147138847</v>
      </c>
      <c r="E1400" s="9" t="s">
        <v>4592</v>
      </c>
      <c r="F1400" s="9" t="s">
        <v>6695</v>
      </c>
      <c r="G1400" s="9" t="s">
        <v>6774</v>
      </c>
      <c r="H1400" s="9" t="s">
        <v>7521</v>
      </c>
      <c r="I1400" s="5" t="s">
        <v>8752</v>
      </c>
    </row>
    <row r="1401" spans="1:9" ht="15" customHeight="1">
      <c r="A1401" s="3">
        <v>6765741</v>
      </c>
      <c r="B1401" s="9" t="s">
        <v>1303</v>
      </c>
      <c r="C1401" s="5" t="s">
        <v>8748</v>
      </c>
      <c r="D1401" s="9">
        <v>3217279935</v>
      </c>
      <c r="E1401" s="9" t="s">
        <v>4593</v>
      </c>
      <c r="F1401" s="9" t="s">
        <v>6695</v>
      </c>
      <c r="G1401" s="9" t="s">
        <v>6774</v>
      </c>
      <c r="H1401" s="9" t="s">
        <v>7522</v>
      </c>
      <c r="I1401" s="5" t="s">
        <v>8752</v>
      </c>
    </row>
    <row r="1402" spans="1:9" ht="15" customHeight="1">
      <c r="A1402" s="3">
        <v>6765753</v>
      </c>
      <c r="B1402" s="9" t="s">
        <v>1304</v>
      </c>
      <c r="C1402" s="5" t="s">
        <v>8748</v>
      </c>
      <c r="D1402" s="9">
        <v>3104507189</v>
      </c>
      <c r="E1402" s="9" t="s">
        <v>4594</v>
      </c>
      <c r="F1402" s="9" t="s">
        <v>6700</v>
      </c>
      <c r="G1402" s="9" t="s">
        <v>6774</v>
      </c>
      <c r="H1402" s="9" t="s">
        <v>7523</v>
      </c>
      <c r="I1402" s="5" t="s">
        <v>8752</v>
      </c>
    </row>
    <row r="1403" spans="1:9" ht="15" customHeight="1">
      <c r="A1403" s="3">
        <v>6766902</v>
      </c>
      <c r="B1403" s="9" t="s">
        <v>1305</v>
      </c>
      <c r="C1403" s="5" t="s">
        <v>8748</v>
      </c>
      <c r="D1403" s="9">
        <v>3113238929</v>
      </c>
      <c r="E1403" s="17" t="s">
        <v>4595</v>
      </c>
      <c r="F1403" s="9" t="s">
        <v>6696</v>
      </c>
      <c r="G1403" s="9" t="s">
        <v>6775</v>
      </c>
      <c r="H1403" s="9" t="s">
        <v>7524</v>
      </c>
      <c r="I1403" s="5" t="s">
        <v>8752</v>
      </c>
    </row>
    <row r="1404" spans="1:9" ht="15" customHeight="1">
      <c r="A1404" s="3">
        <v>6771341</v>
      </c>
      <c r="B1404" s="9" t="s">
        <v>1306</v>
      </c>
      <c r="C1404" s="5" t="s">
        <v>8748</v>
      </c>
      <c r="D1404" s="9">
        <v>3113146937</v>
      </c>
      <c r="E1404" s="17" t="s">
        <v>4596</v>
      </c>
      <c r="F1404" s="9" t="s">
        <v>6732</v>
      </c>
      <c r="G1404" s="9" t="s">
        <v>6774</v>
      </c>
      <c r="H1404" s="6" t="s">
        <v>8224</v>
      </c>
      <c r="I1404" s="5" t="s">
        <v>8752</v>
      </c>
    </row>
    <row r="1405" spans="1:9" ht="15" customHeight="1">
      <c r="A1405" s="3">
        <v>6774729</v>
      </c>
      <c r="B1405" s="9" t="s">
        <v>1307</v>
      </c>
      <c r="C1405" s="5" t="s">
        <v>8748</v>
      </c>
      <c r="D1405" s="9">
        <v>3173588054</v>
      </c>
      <c r="E1405" s="9" t="s">
        <v>4597</v>
      </c>
      <c r="F1405" s="9" t="s">
        <v>6693</v>
      </c>
      <c r="G1405" s="9" t="s">
        <v>6730</v>
      </c>
      <c r="H1405" s="9" t="s">
        <v>7525</v>
      </c>
      <c r="I1405" s="5" t="s">
        <v>8752</v>
      </c>
    </row>
    <row r="1406" spans="1:9" ht="15" customHeight="1">
      <c r="A1406" s="3">
        <v>6774945</v>
      </c>
      <c r="B1406" s="9" t="s">
        <v>1308</v>
      </c>
      <c r="C1406" s="5" t="s">
        <v>8748</v>
      </c>
      <c r="D1406" s="9">
        <v>3232171755</v>
      </c>
      <c r="E1406" s="9" t="s">
        <v>4598</v>
      </c>
      <c r="F1406" s="9" t="s">
        <v>6696</v>
      </c>
      <c r="G1406" s="9" t="s">
        <v>6775</v>
      </c>
      <c r="H1406" s="9" t="s">
        <v>7526</v>
      </c>
      <c r="I1406" s="5" t="s">
        <v>8752</v>
      </c>
    </row>
    <row r="1407" spans="1:9" ht="15" customHeight="1">
      <c r="A1407" s="3">
        <v>6777487</v>
      </c>
      <c r="B1407" s="9" t="s">
        <v>1309</v>
      </c>
      <c r="C1407" s="5" t="s">
        <v>8748</v>
      </c>
      <c r="D1407" s="9">
        <v>3207335716</v>
      </c>
      <c r="E1407" s="17" t="s">
        <v>4599</v>
      </c>
      <c r="F1407" s="9" t="s">
        <v>6693</v>
      </c>
      <c r="G1407" s="9" t="s">
        <v>6730</v>
      </c>
      <c r="H1407" s="9" t="s">
        <v>7527</v>
      </c>
      <c r="I1407" s="5" t="s">
        <v>8752</v>
      </c>
    </row>
    <row r="1408" spans="1:9" ht="15" customHeight="1">
      <c r="A1408" s="3">
        <v>6778054</v>
      </c>
      <c r="B1408" s="9" t="s">
        <v>1310</v>
      </c>
      <c r="C1408" s="5" t="s">
        <v>8748</v>
      </c>
      <c r="D1408" s="9">
        <v>3166422747</v>
      </c>
      <c r="E1408" s="17" t="s">
        <v>4600</v>
      </c>
      <c r="F1408" s="9" t="s">
        <v>6707</v>
      </c>
      <c r="G1408" s="9" t="s">
        <v>6776</v>
      </c>
      <c r="H1408" s="9" t="s">
        <v>7528</v>
      </c>
      <c r="I1408" s="5" t="s">
        <v>8752</v>
      </c>
    </row>
    <row r="1409" spans="1:9" ht="15" customHeight="1">
      <c r="A1409" s="3">
        <v>6784368</v>
      </c>
      <c r="B1409" s="9" t="s">
        <v>1311</v>
      </c>
      <c r="C1409" s="5" t="s">
        <v>8748</v>
      </c>
      <c r="D1409" s="9">
        <v>3164481900</v>
      </c>
      <c r="E1409" s="17" t="s">
        <v>4601</v>
      </c>
      <c r="F1409" s="9" t="s">
        <v>6695</v>
      </c>
      <c r="G1409" s="9" t="s">
        <v>6774</v>
      </c>
      <c r="H1409" s="9" t="s">
        <v>7529</v>
      </c>
      <c r="I1409" s="5" t="s">
        <v>8752</v>
      </c>
    </row>
    <row r="1410" spans="1:9" ht="15" customHeight="1">
      <c r="A1410" s="3">
        <v>6791433</v>
      </c>
      <c r="B1410" s="9" t="s">
        <v>1312</v>
      </c>
      <c r="C1410" s="5" t="s">
        <v>8748</v>
      </c>
      <c r="D1410" s="9">
        <v>3137745331</v>
      </c>
      <c r="E1410" s="17" t="s">
        <v>4602</v>
      </c>
      <c r="F1410" s="9" t="s">
        <v>6696</v>
      </c>
      <c r="G1410" s="9" t="s">
        <v>6775</v>
      </c>
      <c r="H1410" s="6" t="s">
        <v>8224</v>
      </c>
      <c r="I1410" s="5" t="s">
        <v>8752</v>
      </c>
    </row>
    <row r="1411" spans="1:9" ht="15" customHeight="1">
      <c r="A1411" s="3">
        <v>6791457</v>
      </c>
      <c r="B1411" s="9" t="s">
        <v>1313</v>
      </c>
      <c r="C1411" s="5" t="s">
        <v>8748</v>
      </c>
      <c r="D1411" s="9">
        <v>3217172591</v>
      </c>
      <c r="E1411" s="17" t="s">
        <v>4603</v>
      </c>
      <c r="F1411" s="9" t="s">
        <v>6695</v>
      </c>
      <c r="G1411" s="9" t="s">
        <v>6774</v>
      </c>
      <c r="H1411" s="9" t="s">
        <v>7530</v>
      </c>
      <c r="I1411" s="5" t="s">
        <v>8752</v>
      </c>
    </row>
    <row r="1412" spans="1:9" ht="15" customHeight="1">
      <c r="A1412" s="3">
        <v>6808335</v>
      </c>
      <c r="B1412" s="9" t="s">
        <v>1314</v>
      </c>
      <c r="C1412" s="5" t="s">
        <v>8748</v>
      </c>
      <c r="D1412" s="9">
        <v>3113870097</v>
      </c>
      <c r="E1412" s="9" t="s">
        <v>4604</v>
      </c>
      <c r="F1412" s="9" t="s">
        <v>6695</v>
      </c>
      <c r="G1412" s="9" t="s">
        <v>6774</v>
      </c>
      <c r="H1412" s="9" t="s">
        <v>7531</v>
      </c>
      <c r="I1412" s="5" t="s">
        <v>8752</v>
      </c>
    </row>
    <row r="1413" spans="1:9" ht="15" customHeight="1">
      <c r="A1413" s="3">
        <v>6808839</v>
      </c>
      <c r="B1413" s="9" t="s">
        <v>1314</v>
      </c>
      <c r="C1413" s="5" t="s">
        <v>8748</v>
      </c>
      <c r="D1413" s="9">
        <v>3113870097</v>
      </c>
      <c r="E1413" s="9" t="s">
        <v>4604</v>
      </c>
      <c r="F1413" s="9" t="s">
        <v>6695</v>
      </c>
      <c r="G1413" s="9" t="s">
        <v>6774</v>
      </c>
      <c r="H1413" s="9" t="s">
        <v>7531</v>
      </c>
      <c r="I1413" s="5" t="s">
        <v>8752</v>
      </c>
    </row>
    <row r="1414" spans="1:9" ht="15" customHeight="1">
      <c r="A1414" s="3">
        <v>6817843</v>
      </c>
      <c r="B1414" s="9" t="s">
        <v>1315</v>
      </c>
      <c r="C1414" s="5" t="s">
        <v>8748</v>
      </c>
      <c r="D1414" s="9">
        <v>3112529664</v>
      </c>
      <c r="E1414" s="17" t="s">
        <v>4605</v>
      </c>
      <c r="F1414" s="9" t="s">
        <v>6700</v>
      </c>
      <c r="G1414" s="9" t="s">
        <v>6774</v>
      </c>
      <c r="H1414" s="9" t="s">
        <v>7532</v>
      </c>
      <c r="I1414" s="5" t="s">
        <v>8752</v>
      </c>
    </row>
    <row r="1415" spans="1:9" ht="15" customHeight="1">
      <c r="A1415" s="3">
        <v>6818236</v>
      </c>
      <c r="B1415" s="9" t="s">
        <v>1316</v>
      </c>
      <c r="C1415" s="5" t="s">
        <v>8748</v>
      </c>
      <c r="D1415" s="9">
        <v>3122854422</v>
      </c>
      <c r="E1415" s="9" t="s">
        <v>4606</v>
      </c>
      <c r="F1415" s="9" t="s">
        <v>6695</v>
      </c>
      <c r="G1415" s="9" t="s">
        <v>6774</v>
      </c>
      <c r="H1415" s="6" t="s">
        <v>8224</v>
      </c>
      <c r="I1415" s="5" t="s">
        <v>8752</v>
      </c>
    </row>
    <row r="1416" spans="1:9" ht="15" customHeight="1">
      <c r="A1416" s="3">
        <v>6818591</v>
      </c>
      <c r="B1416" s="9" t="s">
        <v>1317</v>
      </c>
      <c r="C1416" s="5" t="s">
        <v>8748</v>
      </c>
      <c r="D1416" s="9">
        <v>3017673048</v>
      </c>
      <c r="E1416" s="9" t="s">
        <v>4607</v>
      </c>
      <c r="F1416" s="9" t="s">
        <v>6700</v>
      </c>
      <c r="G1416" s="9" t="s">
        <v>6774</v>
      </c>
      <c r="H1416" s="9" t="s">
        <v>7533</v>
      </c>
      <c r="I1416" s="5" t="s">
        <v>8752</v>
      </c>
    </row>
    <row r="1417" spans="1:9" ht="15" customHeight="1">
      <c r="A1417" s="3">
        <v>6820102</v>
      </c>
      <c r="B1417" s="9" t="s">
        <v>1318</v>
      </c>
      <c r="C1417" s="5" t="s">
        <v>8748</v>
      </c>
      <c r="D1417" s="9">
        <v>3146657833</v>
      </c>
      <c r="E1417" s="9" t="s">
        <v>4608</v>
      </c>
      <c r="F1417" s="9" t="s">
        <v>6695</v>
      </c>
      <c r="G1417" s="9" t="s">
        <v>6774</v>
      </c>
      <c r="H1417" s="9" t="s">
        <v>7534</v>
      </c>
      <c r="I1417" s="5" t="s">
        <v>8752</v>
      </c>
    </row>
    <row r="1418" spans="1:9" ht="15" customHeight="1">
      <c r="A1418" s="3">
        <v>6821584</v>
      </c>
      <c r="B1418" s="9" t="s">
        <v>1319</v>
      </c>
      <c r="C1418" s="5" t="s">
        <v>8748</v>
      </c>
      <c r="D1418" s="9">
        <v>3122050575</v>
      </c>
      <c r="E1418" s="9" t="s">
        <v>4606</v>
      </c>
      <c r="F1418" s="9" t="s">
        <v>6695</v>
      </c>
      <c r="G1418" s="9" t="s">
        <v>6774</v>
      </c>
      <c r="H1418" s="6" t="s">
        <v>8224</v>
      </c>
      <c r="I1418" s="5" t="s">
        <v>8752</v>
      </c>
    </row>
    <row r="1419" spans="1:9" ht="15" customHeight="1">
      <c r="A1419" s="3">
        <v>6823442</v>
      </c>
      <c r="B1419" s="9" t="s">
        <v>1320</v>
      </c>
      <c r="C1419" s="5" t="s">
        <v>8748</v>
      </c>
      <c r="D1419" s="9">
        <v>3136543634</v>
      </c>
      <c r="E1419" s="9" t="s">
        <v>4609</v>
      </c>
      <c r="F1419" s="9" t="s">
        <v>6725</v>
      </c>
      <c r="G1419" s="9" t="s">
        <v>6775</v>
      </c>
      <c r="H1419" s="9" t="s">
        <v>7535</v>
      </c>
      <c r="I1419" s="5" t="s">
        <v>8752</v>
      </c>
    </row>
    <row r="1420" spans="1:9" ht="15" customHeight="1">
      <c r="A1420" s="3">
        <v>6824766</v>
      </c>
      <c r="B1420" s="9" t="s">
        <v>1321</v>
      </c>
      <c r="C1420" s="5" t="s">
        <v>8748</v>
      </c>
      <c r="D1420" s="9">
        <v>3106927540</v>
      </c>
      <c r="E1420" s="9" t="s">
        <v>4610</v>
      </c>
      <c r="F1420" s="9" t="s">
        <v>6716</v>
      </c>
      <c r="G1420" s="9" t="s">
        <v>6730</v>
      </c>
      <c r="H1420" s="9" t="s">
        <v>7536</v>
      </c>
      <c r="I1420" s="5" t="s">
        <v>8752</v>
      </c>
    </row>
    <row r="1421" spans="1:9" ht="15" customHeight="1">
      <c r="A1421" s="3">
        <v>6826147</v>
      </c>
      <c r="B1421" s="9" t="s">
        <v>1322</v>
      </c>
      <c r="C1421" s="5" t="s">
        <v>8748</v>
      </c>
      <c r="D1421" s="9">
        <v>3147478913</v>
      </c>
      <c r="E1421" s="17" t="s">
        <v>4611</v>
      </c>
      <c r="F1421" s="9" t="s">
        <v>6695</v>
      </c>
      <c r="G1421" s="9" t="s">
        <v>6774</v>
      </c>
      <c r="H1421" s="6" t="s">
        <v>8224</v>
      </c>
      <c r="I1421" s="5" t="s">
        <v>8752</v>
      </c>
    </row>
    <row r="1422" spans="1:9" ht="15" customHeight="1">
      <c r="A1422" s="3">
        <v>6826413</v>
      </c>
      <c r="B1422" s="9" t="s">
        <v>1323</v>
      </c>
      <c r="C1422" s="5" t="s">
        <v>8748</v>
      </c>
      <c r="D1422" s="9">
        <v>3148141600</v>
      </c>
      <c r="E1422" s="9" t="s">
        <v>4612</v>
      </c>
      <c r="F1422" s="9" t="s">
        <v>6695</v>
      </c>
      <c r="G1422" s="9" t="s">
        <v>6774</v>
      </c>
      <c r="H1422" s="9" t="s">
        <v>7537</v>
      </c>
      <c r="I1422" s="5" t="s">
        <v>8752</v>
      </c>
    </row>
    <row r="1423" spans="1:9" ht="15" customHeight="1">
      <c r="A1423" s="3">
        <v>6826679</v>
      </c>
      <c r="B1423" s="9" t="s">
        <v>1324</v>
      </c>
      <c r="C1423" s="5" t="s">
        <v>8748</v>
      </c>
      <c r="D1423" s="9">
        <v>3197119263</v>
      </c>
      <c r="E1423" s="9" t="s">
        <v>4613</v>
      </c>
      <c r="F1423" s="9" t="s">
        <v>6696</v>
      </c>
      <c r="G1423" s="9" t="s">
        <v>6775</v>
      </c>
      <c r="H1423" s="9" t="s">
        <v>7538</v>
      </c>
      <c r="I1423" s="5" t="s">
        <v>8752</v>
      </c>
    </row>
    <row r="1424" spans="1:9" ht="15" customHeight="1">
      <c r="A1424" s="3">
        <v>6833615</v>
      </c>
      <c r="B1424" s="9" t="s">
        <v>1325</v>
      </c>
      <c r="C1424" s="5" t="s">
        <v>8748</v>
      </c>
      <c r="D1424" s="9">
        <v>3206878044</v>
      </c>
      <c r="E1424" s="9" t="s">
        <v>4614</v>
      </c>
      <c r="F1424" s="9" t="s">
        <v>6695</v>
      </c>
      <c r="G1424" s="9" t="s">
        <v>6774</v>
      </c>
      <c r="H1424" s="9" t="s">
        <v>7539</v>
      </c>
      <c r="I1424" s="5" t="s">
        <v>8752</v>
      </c>
    </row>
    <row r="1425" spans="1:9" ht="15" customHeight="1">
      <c r="A1425" s="3">
        <v>6834366</v>
      </c>
      <c r="B1425" s="9" t="s">
        <v>1326</v>
      </c>
      <c r="C1425" s="5" t="s">
        <v>8748</v>
      </c>
      <c r="D1425" s="9">
        <v>3106107434</v>
      </c>
      <c r="E1425" s="9" t="s">
        <v>4615</v>
      </c>
      <c r="F1425" s="9" t="s">
        <v>6694</v>
      </c>
      <c r="G1425" s="9" t="s">
        <v>6730</v>
      </c>
      <c r="H1425" s="9" t="s">
        <v>7540</v>
      </c>
      <c r="I1425" s="5" t="s">
        <v>8752</v>
      </c>
    </row>
    <row r="1426" spans="1:9" ht="15" customHeight="1">
      <c r="A1426" s="3">
        <v>6838685</v>
      </c>
      <c r="B1426" s="9" t="s">
        <v>1327</v>
      </c>
      <c r="C1426" s="5" t="s">
        <v>8748</v>
      </c>
      <c r="D1426" s="9">
        <v>3218211427</v>
      </c>
      <c r="E1426" s="17" t="s">
        <v>4616</v>
      </c>
      <c r="F1426" s="9" t="s">
        <v>6695</v>
      </c>
      <c r="G1426" s="9" t="s">
        <v>6774</v>
      </c>
      <c r="H1426" s="6" t="s">
        <v>8224</v>
      </c>
      <c r="I1426" s="5" t="s">
        <v>8752</v>
      </c>
    </row>
    <row r="1427" spans="1:9" ht="15" customHeight="1">
      <c r="A1427" s="3">
        <v>6841163</v>
      </c>
      <c r="B1427" s="9" t="s">
        <v>580</v>
      </c>
      <c r="C1427" s="5" t="s">
        <v>8748</v>
      </c>
      <c r="D1427" s="9">
        <v>3225727916</v>
      </c>
      <c r="E1427" s="9" t="s">
        <v>4617</v>
      </c>
      <c r="F1427" s="9" t="s">
        <v>6719</v>
      </c>
      <c r="G1427" s="9" t="s">
        <v>6774</v>
      </c>
      <c r="H1427" s="9" t="s">
        <v>7541</v>
      </c>
      <c r="I1427" s="5" t="s">
        <v>8752</v>
      </c>
    </row>
    <row r="1428" spans="1:9" ht="15" customHeight="1">
      <c r="A1428" s="3">
        <v>6846966</v>
      </c>
      <c r="B1428" s="9" t="s">
        <v>1328</v>
      </c>
      <c r="C1428" s="5" t="s">
        <v>8748</v>
      </c>
      <c r="D1428" s="9">
        <v>3206896267</v>
      </c>
      <c r="E1428" s="17" t="s">
        <v>4618</v>
      </c>
      <c r="F1428" s="9" t="s">
        <v>6703</v>
      </c>
      <c r="G1428" s="9" t="s">
        <v>6775</v>
      </c>
      <c r="H1428" s="6" t="s">
        <v>8224</v>
      </c>
      <c r="I1428" s="5" t="s">
        <v>8752</v>
      </c>
    </row>
    <row r="1429" spans="1:9" ht="15" customHeight="1">
      <c r="A1429" s="3">
        <v>6847656</v>
      </c>
      <c r="B1429" s="9" t="s">
        <v>1329</v>
      </c>
      <c r="C1429" s="5" t="s">
        <v>8748</v>
      </c>
      <c r="D1429" s="9">
        <v>3104426752</v>
      </c>
      <c r="E1429" s="9" t="s">
        <v>4619</v>
      </c>
      <c r="F1429" s="9" t="s">
        <v>6695</v>
      </c>
      <c r="G1429" s="9" t="s">
        <v>6774</v>
      </c>
      <c r="H1429" s="9" t="s">
        <v>7542</v>
      </c>
      <c r="I1429" s="5" t="s">
        <v>8752</v>
      </c>
    </row>
    <row r="1430" spans="1:9" ht="15" customHeight="1">
      <c r="A1430" s="3">
        <v>6848671</v>
      </c>
      <c r="B1430" s="9" t="s">
        <v>1330</v>
      </c>
      <c r="C1430" s="5" t="s">
        <v>8748</v>
      </c>
      <c r="D1430" s="9">
        <v>3147241613</v>
      </c>
      <c r="E1430" s="17" t="s">
        <v>4620</v>
      </c>
      <c r="F1430" s="9" t="s">
        <v>6693</v>
      </c>
      <c r="G1430" s="9" t="s">
        <v>6730</v>
      </c>
      <c r="H1430" s="6" t="s">
        <v>8224</v>
      </c>
      <c r="I1430" s="5" t="s">
        <v>8752</v>
      </c>
    </row>
    <row r="1431" spans="1:9" ht="15" customHeight="1">
      <c r="A1431" s="3">
        <v>6849702</v>
      </c>
      <c r="B1431" s="9" t="s">
        <v>1331</v>
      </c>
      <c r="C1431" s="5" t="s">
        <v>8748</v>
      </c>
      <c r="D1431" s="9">
        <v>3216749510</v>
      </c>
      <c r="E1431" s="17" t="s">
        <v>4071</v>
      </c>
      <c r="F1431" s="9" t="s">
        <v>6705</v>
      </c>
      <c r="G1431" s="9" t="s">
        <v>6775</v>
      </c>
      <c r="H1431" s="6" t="s">
        <v>8224</v>
      </c>
      <c r="I1431" s="5" t="s">
        <v>8752</v>
      </c>
    </row>
    <row r="1432" spans="1:9" ht="15" customHeight="1">
      <c r="A1432" s="3">
        <v>6851969</v>
      </c>
      <c r="B1432" s="9" t="s">
        <v>1332</v>
      </c>
      <c r="C1432" s="5" t="s">
        <v>8748</v>
      </c>
      <c r="D1432" s="9">
        <v>3212403800</v>
      </c>
      <c r="E1432" s="9" t="s">
        <v>4621</v>
      </c>
      <c r="F1432" s="9" t="s">
        <v>6719</v>
      </c>
      <c r="G1432" s="9" t="s">
        <v>6774</v>
      </c>
      <c r="H1432" s="9" t="s">
        <v>7543</v>
      </c>
      <c r="I1432" s="5" t="s">
        <v>8752</v>
      </c>
    </row>
    <row r="1433" spans="1:9" ht="15" customHeight="1">
      <c r="A1433" s="3">
        <v>6853161</v>
      </c>
      <c r="B1433" s="9" t="s">
        <v>1333</v>
      </c>
      <c r="C1433" s="5" t="s">
        <v>8748</v>
      </c>
      <c r="D1433" s="9">
        <v>3105959243</v>
      </c>
      <c r="E1433" s="17" t="s">
        <v>4622</v>
      </c>
      <c r="F1433" s="9" t="s">
        <v>6695</v>
      </c>
      <c r="G1433" s="9" t="s">
        <v>6774</v>
      </c>
      <c r="H1433" s="9" t="s">
        <v>7544</v>
      </c>
      <c r="I1433" s="5" t="s">
        <v>8752</v>
      </c>
    </row>
    <row r="1434" spans="1:9" ht="15" customHeight="1">
      <c r="A1434" s="3">
        <v>6853461</v>
      </c>
      <c r="B1434" s="9" t="s">
        <v>1334</v>
      </c>
      <c r="C1434" s="5" t="s">
        <v>8748</v>
      </c>
      <c r="D1434" s="9">
        <v>3175003876</v>
      </c>
      <c r="E1434" s="9" t="s">
        <v>4623</v>
      </c>
      <c r="F1434" s="9" t="s">
        <v>6693</v>
      </c>
      <c r="G1434" s="9" t="s">
        <v>6730</v>
      </c>
      <c r="H1434" s="9" t="s">
        <v>7545</v>
      </c>
      <c r="I1434" s="5" t="s">
        <v>8752</v>
      </c>
    </row>
    <row r="1435" spans="1:9" ht="15" customHeight="1">
      <c r="A1435" s="3">
        <v>6854716</v>
      </c>
      <c r="B1435" s="9" t="s">
        <v>1335</v>
      </c>
      <c r="C1435" s="5" t="s">
        <v>8748</v>
      </c>
      <c r="D1435" s="9">
        <v>3226622390</v>
      </c>
      <c r="E1435" s="17" t="s">
        <v>4624</v>
      </c>
      <c r="F1435" s="9" t="s">
        <v>6693</v>
      </c>
      <c r="G1435" s="9" t="s">
        <v>6730</v>
      </c>
      <c r="H1435" s="9" t="s">
        <v>7546</v>
      </c>
      <c r="I1435" s="5" t="s">
        <v>8752</v>
      </c>
    </row>
    <row r="1436" spans="1:9" ht="15" customHeight="1">
      <c r="A1436" s="3">
        <v>6859612</v>
      </c>
      <c r="B1436" s="9" t="s">
        <v>1336</v>
      </c>
      <c r="C1436" s="5" t="s">
        <v>8748</v>
      </c>
      <c r="D1436" s="9">
        <v>3215077484</v>
      </c>
      <c r="E1436" s="9" t="s">
        <v>4625</v>
      </c>
      <c r="F1436" s="9" t="s">
        <v>6716</v>
      </c>
      <c r="G1436" s="9" t="s">
        <v>6730</v>
      </c>
      <c r="H1436" s="9" t="s">
        <v>7547</v>
      </c>
      <c r="I1436" s="5" t="s">
        <v>8752</v>
      </c>
    </row>
    <row r="1437" spans="1:9" ht="15" customHeight="1">
      <c r="A1437" s="3">
        <v>6872084</v>
      </c>
      <c r="B1437" s="9" t="s">
        <v>1337</v>
      </c>
      <c r="C1437" s="5" t="s">
        <v>8748</v>
      </c>
      <c r="D1437" s="9">
        <v>3014235180</v>
      </c>
      <c r="E1437" s="9" t="s">
        <v>4626</v>
      </c>
      <c r="F1437" s="9" t="s">
        <v>6696</v>
      </c>
      <c r="G1437" s="9" t="s">
        <v>6775</v>
      </c>
      <c r="H1437" s="9" t="s">
        <v>7548</v>
      </c>
      <c r="I1437" s="5" t="s">
        <v>8752</v>
      </c>
    </row>
    <row r="1438" spans="1:9" ht="15" customHeight="1">
      <c r="A1438" s="3">
        <v>6872428</v>
      </c>
      <c r="B1438" s="17" t="s">
        <v>1338</v>
      </c>
      <c r="C1438" s="5" t="s">
        <v>8748</v>
      </c>
      <c r="D1438" s="9">
        <v>3217571410</v>
      </c>
      <c r="E1438" s="17" t="s">
        <v>4627</v>
      </c>
      <c r="F1438" s="9" t="s">
        <v>6696</v>
      </c>
      <c r="G1438" s="9" t="s">
        <v>6775</v>
      </c>
      <c r="H1438" s="6" t="s">
        <v>8224</v>
      </c>
      <c r="I1438" s="5" t="s">
        <v>8752</v>
      </c>
    </row>
    <row r="1439" spans="1:9" ht="15" customHeight="1">
      <c r="A1439" s="3">
        <v>6873515</v>
      </c>
      <c r="B1439" s="9" t="s">
        <v>1339</v>
      </c>
      <c r="C1439" s="5" t="s">
        <v>8748</v>
      </c>
      <c r="D1439" s="9">
        <v>3206414201</v>
      </c>
      <c r="E1439" s="17" t="s">
        <v>4628</v>
      </c>
      <c r="F1439" s="9" t="s">
        <v>6694</v>
      </c>
      <c r="G1439" s="9" t="s">
        <v>6730</v>
      </c>
      <c r="H1439" s="6" t="s">
        <v>8224</v>
      </c>
      <c r="I1439" s="5" t="s">
        <v>8752</v>
      </c>
    </row>
    <row r="1440" spans="1:9" ht="15" customHeight="1">
      <c r="A1440" s="3">
        <v>6878312</v>
      </c>
      <c r="B1440" s="9" t="s">
        <v>1340</v>
      </c>
      <c r="C1440" s="5" t="s">
        <v>8748</v>
      </c>
      <c r="D1440" s="9">
        <v>3218415852</v>
      </c>
      <c r="E1440" s="17" t="s">
        <v>4629</v>
      </c>
      <c r="F1440" s="9" t="s">
        <v>6693</v>
      </c>
      <c r="G1440" s="9" t="s">
        <v>6730</v>
      </c>
      <c r="H1440" s="9" t="s">
        <v>7549</v>
      </c>
      <c r="I1440" s="5" t="s">
        <v>8752</v>
      </c>
    </row>
    <row r="1441" spans="1:9" ht="15" customHeight="1">
      <c r="A1441" s="3">
        <v>6881252</v>
      </c>
      <c r="B1441" s="9" t="s">
        <v>1341</v>
      </c>
      <c r="C1441" s="5" t="s">
        <v>8748</v>
      </c>
      <c r="D1441" s="9">
        <v>3136851513</v>
      </c>
      <c r="E1441" s="17" t="s">
        <v>4630</v>
      </c>
      <c r="F1441" s="9" t="s">
        <v>6700</v>
      </c>
      <c r="G1441" s="9" t="s">
        <v>6774</v>
      </c>
      <c r="H1441" s="9" t="s">
        <v>7550</v>
      </c>
      <c r="I1441" s="5" t="s">
        <v>8752</v>
      </c>
    </row>
    <row r="1442" spans="1:9" ht="15" customHeight="1">
      <c r="A1442" s="3">
        <v>6882213</v>
      </c>
      <c r="B1442" s="9" t="s">
        <v>1342</v>
      </c>
      <c r="C1442" s="5" t="s">
        <v>8748</v>
      </c>
      <c r="D1442" s="9">
        <v>3127242565</v>
      </c>
      <c r="E1442" s="17" t="s">
        <v>4631</v>
      </c>
      <c r="F1442" s="9" t="s">
        <v>6716</v>
      </c>
      <c r="G1442" s="9" t="s">
        <v>6730</v>
      </c>
      <c r="H1442" s="9" t="s">
        <v>7551</v>
      </c>
      <c r="I1442" s="5" t="s">
        <v>8752</v>
      </c>
    </row>
    <row r="1443" spans="1:9" ht="15" customHeight="1">
      <c r="A1443" s="3">
        <v>6883542</v>
      </c>
      <c r="B1443" s="9" t="s">
        <v>1343</v>
      </c>
      <c r="C1443" s="5" t="s">
        <v>8748</v>
      </c>
      <c r="D1443" s="9">
        <v>3007686264</v>
      </c>
      <c r="E1443" s="17" t="s">
        <v>4632</v>
      </c>
      <c r="F1443" s="9" t="s">
        <v>6720</v>
      </c>
      <c r="G1443" s="9" t="s">
        <v>6774</v>
      </c>
      <c r="H1443" s="6" t="s">
        <v>8224</v>
      </c>
      <c r="I1443" s="5" t="s">
        <v>8752</v>
      </c>
    </row>
    <row r="1444" spans="1:9" ht="15" customHeight="1">
      <c r="A1444" s="3">
        <v>6885417</v>
      </c>
      <c r="B1444" s="9" t="s">
        <v>1344</v>
      </c>
      <c r="C1444" s="5" t="s">
        <v>8748</v>
      </c>
      <c r="D1444" s="9">
        <v>3126603176</v>
      </c>
      <c r="E1444" s="17" t="s">
        <v>4633</v>
      </c>
      <c r="F1444" s="9" t="s">
        <v>6695</v>
      </c>
      <c r="G1444" s="9" t="s">
        <v>6774</v>
      </c>
      <c r="H1444" s="6" t="s">
        <v>8224</v>
      </c>
      <c r="I1444" s="5" t="s">
        <v>8752</v>
      </c>
    </row>
    <row r="1445" spans="1:9" ht="15" customHeight="1">
      <c r="A1445" s="3">
        <v>6886517</v>
      </c>
      <c r="B1445" s="9" t="s">
        <v>1345</v>
      </c>
      <c r="C1445" s="5" t="s">
        <v>8748</v>
      </c>
      <c r="D1445" s="9">
        <v>3217687586</v>
      </c>
      <c r="E1445" s="17" t="s">
        <v>4634</v>
      </c>
      <c r="F1445" s="9" t="s">
        <v>6716</v>
      </c>
      <c r="G1445" s="9" t="s">
        <v>6730</v>
      </c>
      <c r="H1445" s="6" t="s">
        <v>8224</v>
      </c>
      <c r="I1445" s="5" t="s">
        <v>8752</v>
      </c>
    </row>
    <row r="1446" spans="1:9" ht="15" customHeight="1">
      <c r="A1446" s="3">
        <v>6893500</v>
      </c>
      <c r="B1446" s="9" t="s">
        <v>1133</v>
      </c>
      <c r="C1446" s="5" t="s">
        <v>8748</v>
      </c>
      <c r="D1446" s="9">
        <v>3147970771</v>
      </c>
      <c r="E1446" s="17" t="s">
        <v>4635</v>
      </c>
      <c r="F1446" s="9" t="s">
        <v>6695</v>
      </c>
      <c r="G1446" s="9" t="s">
        <v>6774</v>
      </c>
      <c r="H1446" s="6" t="s">
        <v>8224</v>
      </c>
      <c r="I1446" s="5" t="s">
        <v>8752</v>
      </c>
    </row>
    <row r="1447" spans="1:9" ht="15" customHeight="1">
      <c r="A1447" s="3">
        <v>6894038</v>
      </c>
      <c r="B1447" s="9" t="s">
        <v>1346</v>
      </c>
      <c r="C1447" s="5" t="s">
        <v>8748</v>
      </c>
      <c r="D1447" s="9">
        <v>3154120257</v>
      </c>
      <c r="E1447" s="17" t="s">
        <v>4636</v>
      </c>
      <c r="F1447" s="9" t="s">
        <v>6708</v>
      </c>
      <c r="G1447" s="9" t="s">
        <v>6774</v>
      </c>
      <c r="H1447" s="9" t="s">
        <v>7552</v>
      </c>
      <c r="I1447" s="5" t="s">
        <v>8752</v>
      </c>
    </row>
    <row r="1448" spans="1:9" ht="15" customHeight="1">
      <c r="A1448" s="3">
        <v>6895335</v>
      </c>
      <c r="B1448" s="9" t="s">
        <v>1347</v>
      </c>
      <c r="C1448" s="5" t="s">
        <v>8748</v>
      </c>
      <c r="D1448" s="9">
        <v>3155828898</v>
      </c>
      <c r="E1448" s="9" t="s">
        <v>4637</v>
      </c>
      <c r="F1448" s="9" t="s">
        <v>6695</v>
      </c>
      <c r="G1448" s="9" t="s">
        <v>6774</v>
      </c>
      <c r="H1448" s="9" t="s">
        <v>7553</v>
      </c>
      <c r="I1448" s="5" t="s">
        <v>8752</v>
      </c>
    </row>
    <row r="1449" spans="1:9" ht="15" customHeight="1">
      <c r="A1449" s="3">
        <v>6897269</v>
      </c>
      <c r="B1449" s="9" t="s">
        <v>1348</v>
      </c>
      <c r="C1449" s="5" t="s">
        <v>8748</v>
      </c>
      <c r="D1449" s="9">
        <v>3175167401</v>
      </c>
      <c r="E1449" s="17" t="s">
        <v>4638</v>
      </c>
      <c r="F1449" s="9" t="s">
        <v>6716</v>
      </c>
      <c r="G1449" s="9" t="s">
        <v>6730</v>
      </c>
      <c r="H1449" s="9" t="s">
        <v>7554</v>
      </c>
      <c r="I1449" s="5" t="s">
        <v>8752</v>
      </c>
    </row>
    <row r="1450" spans="1:9" ht="15" customHeight="1">
      <c r="A1450" s="3">
        <v>6897366</v>
      </c>
      <c r="B1450" s="9" t="s">
        <v>1305</v>
      </c>
      <c r="C1450" s="5" t="s">
        <v>8748</v>
      </c>
      <c r="D1450" s="9">
        <v>3117761442</v>
      </c>
      <c r="E1450" s="9" t="s">
        <v>4639</v>
      </c>
      <c r="F1450" s="9" t="s">
        <v>6705</v>
      </c>
      <c r="G1450" s="9" t="s">
        <v>6775</v>
      </c>
      <c r="H1450" s="9" t="s">
        <v>7555</v>
      </c>
      <c r="I1450" s="5" t="s">
        <v>8752</v>
      </c>
    </row>
    <row r="1451" spans="1:9" ht="15" customHeight="1">
      <c r="A1451" s="3">
        <v>6898385</v>
      </c>
      <c r="B1451" s="9" t="s">
        <v>1349</v>
      </c>
      <c r="C1451" s="5" t="s">
        <v>8748</v>
      </c>
      <c r="D1451" s="9">
        <v>3166425307</v>
      </c>
      <c r="E1451" s="9" t="s">
        <v>4640</v>
      </c>
      <c r="F1451" s="9" t="s">
        <v>6695</v>
      </c>
      <c r="G1451" s="9" t="s">
        <v>6774</v>
      </c>
      <c r="H1451" s="6" t="s">
        <v>8224</v>
      </c>
      <c r="I1451" s="5" t="s">
        <v>8752</v>
      </c>
    </row>
    <row r="1452" spans="1:9" ht="15" customHeight="1">
      <c r="A1452" s="3">
        <v>6898458</v>
      </c>
      <c r="B1452" s="9" t="s">
        <v>1350</v>
      </c>
      <c r="C1452" s="5" t="s">
        <v>8748</v>
      </c>
      <c r="D1452" s="9">
        <v>3007922197</v>
      </c>
      <c r="E1452" s="17" t="s">
        <v>4641</v>
      </c>
      <c r="F1452" s="9" t="s">
        <v>6695</v>
      </c>
      <c r="G1452" s="9" t="s">
        <v>6774</v>
      </c>
      <c r="H1452" s="9" t="s">
        <v>7556</v>
      </c>
      <c r="I1452" s="5" t="s">
        <v>8752</v>
      </c>
    </row>
    <row r="1453" spans="1:9" ht="15" customHeight="1">
      <c r="A1453" s="3">
        <v>6898659</v>
      </c>
      <c r="B1453" s="9" t="s">
        <v>1351</v>
      </c>
      <c r="C1453" s="5" t="s">
        <v>8748</v>
      </c>
      <c r="D1453" s="9">
        <v>3175128295</v>
      </c>
      <c r="E1453" s="9" t="s">
        <v>4642</v>
      </c>
      <c r="F1453" s="9" t="s">
        <v>6696</v>
      </c>
      <c r="G1453" s="9" t="s">
        <v>6775</v>
      </c>
      <c r="H1453" s="9" t="s">
        <v>7557</v>
      </c>
      <c r="I1453" s="5" t="s">
        <v>8752</v>
      </c>
    </row>
    <row r="1454" spans="1:9" ht="15" customHeight="1">
      <c r="A1454" s="3">
        <v>6900026</v>
      </c>
      <c r="B1454" s="9" t="s">
        <v>1352</v>
      </c>
      <c r="C1454" s="5" t="s">
        <v>8748</v>
      </c>
      <c r="D1454" s="9">
        <v>3148198788</v>
      </c>
      <c r="E1454" s="9" t="s">
        <v>4643</v>
      </c>
      <c r="F1454" s="9" t="s">
        <v>6696</v>
      </c>
      <c r="G1454" s="9" t="s">
        <v>6775</v>
      </c>
      <c r="H1454" s="9" t="s">
        <v>7558</v>
      </c>
      <c r="I1454" s="5" t="s">
        <v>8752</v>
      </c>
    </row>
    <row r="1455" spans="1:9" ht="15" customHeight="1">
      <c r="A1455" s="3">
        <v>6900049</v>
      </c>
      <c r="B1455" s="9" t="s">
        <v>1353</v>
      </c>
      <c r="C1455" s="5" t="s">
        <v>8748</v>
      </c>
      <c r="D1455" s="9">
        <v>3105520389</v>
      </c>
      <c r="E1455" s="9" t="s">
        <v>4644</v>
      </c>
      <c r="F1455" s="9" t="s">
        <v>6710</v>
      </c>
      <c r="G1455" s="9" t="s">
        <v>6774</v>
      </c>
      <c r="H1455" s="9" t="s">
        <v>7559</v>
      </c>
      <c r="I1455" s="5" t="s">
        <v>8752</v>
      </c>
    </row>
    <row r="1456" spans="1:9" ht="15" customHeight="1">
      <c r="A1456" s="3">
        <v>6900738</v>
      </c>
      <c r="B1456" s="9" t="s">
        <v>1354</v>
      </c>
      <c r="C1456" s="5" t="s">
        <v>8748</v>
      </c>
      <c r="D1456" s="9">
        <v>3002905258</v>
      </c>
      <c r="E1456" s="9" t="s">
        <v>4645</v>
      </c>
      <c r="F1456" s="9" t="s">
        <v>6703</v>
      </c>
      <c r="G1456" s="9" t="s">
        <v>6775</v>
      </c>
      <c r="H1456" s="9" t="s">
        <v>7560</v>
      </c>
      <c r="I1456" s="5" t="s">
        <v>8752</v>
      </c>
    </row>
    <row r="1457" spans="1:9" ht="15" customHeight="1">
      <c r="A1457" s="3">
        <v>6904199</v>
      </c>
      <c r="B1457" s="9" t="s">
        <v>1355</v>
      </c>
      <c r="C1457" s="5" t="s">
        <v>8748</v>
      </c>
      <c r="D1457" s="9">
        <v>3104486343</v>
      </c>
      <c r="E1457" s="17" t="s">
        <v>4646</v>
      </c>
      <c r="F1457" s="9" t="s">
        <v>6695</v>
      </c>
      <c r="G1457" s="9" t="s">
        <v>6774</v>
      </c>
      <c r="H1457" s="6" t="s">
        <v>8224</v>
      </c>
      <c r="I1457" s="5" t="s">
        <v>8752</v>
      </c>
    </row>
    <row r="1458" spans="1:9" ht="15" customHeight="1">
      <c r="A1458" s="3">
        <v>6905378</v>
      </c>
      <c r="B1458" s="9" t="s">
        <v>1356</v>
      </c>
      <c r="C1458" s="5" t="s">
        <v>8748</v>
      </c>
      <c r="D1458" s="9">
        <v>3233107155</v>
      </c>
      <c r="E1458" s="9" t="s">
        <v>4647</v>
      </c>
      <c r="F1458" s="9" t="s">
        <v>6693</v>
      </c>
      <c r="G1458" s="9" t="s">
        <v>6730</v>
      </c>
      <c r="H1458" s="9" t="s">
        <v>7561</v>
      </c>
      <c r="I1458" s="5" t="s">
        <v>8752</v>
      </c>
    </row>
    <row r="1459" spans="1:9" ht="15" customHeight="1">
      <c r="A1459" s="3">
        <v>6910008</v>
      </c>
      <c r="B1459" s="9" t="s">
        <v>1357</v>
      </c>
      <c r="C1459" s="5" t="s">
        <v>8748</v>
      </c>
      <c r="D1459" s="9">
        <v>3104529950</v>
      </c>
      <c r="E1459" s="9" t="s">
        <v>4648</v>
      </c>
      <c r="F1459" s="9" t="s">
        <v>6695</v>
      </c>
      <c r="G1459" s="9" t="s">
        <v>6774</v>
      </c>
      <c r="H1459" s="9" t="s">
        <v>7562</v>
      </c>
      <c r="I1459" s="5" t="s">
        <v>8752</v>
      </c>
    </row>
    <row r="1460" spans="1:9" ht="15" customHeight="1">
      <c r="A1460" s="3">
        <v>6912370</v>
      </c>
      <c r="B1460" s="9" t="s">
        <v>1358</v>
      </c>
      <c r="C1460" s="5" t="s">
        <v>8748</v>
      </c>
      <c r="D1460" s="9">
        <v>3128428385</v>
      </c>
      <c r="E1460" s="9" t="s">
        <v>4649</v>
      </c>
      <c r="F1460" s="9" t="s">
        <v>6693</v>
      </c>
      <c r="G1460" s="9" t="s">
        <v>6730</v>
      </c>
      <c r="H1460" s="6" t="s">
        <v>8224</v>
      </c>
      <c r="I1460" s="5" t="s">
        <v>8752</v>
      </c>
    </row>
    <row r="1461" spans="1:9" ht="15" customHeight="1">
      <c r="A1461" s="3">
        <v>6912487</v>
      </c>
      <c r="B1461" s="9" t="s">
        <v>1359</v>
      </c>
      <c r="C1461" s="5" t="s">
        <v>8748</v>
      </c>
      <c r="D1461" s="9">
        <v>3142085033</v>
      </c>
      <c r="E1461" s="17" t="s">
        <v>4650</v>
      </c>
      <c r="F1461" s="9" t="s">
        <v>6705</v>
      </c>
      <c r="G1461" s="9" t="s">
        <v>6775</v>
      </c>
      <c r="H1461" s="6" t="s">
        <v>8224</v>
      </c>
      <c r="I1461" s="5" t="s">
        <v>8752</v>
      </c>
    </row>
    <row r="1462" spans="1:9" ht="15" customHeight="1">
      <c r="A1462" s="3">
        <v>6915127</v>
      </c>
      <c r="B1462" s="9" t="s">
        <v>1319</v>
      </c>
      <c r="C1462" s="5" t="s">
        <v>8748</v>
      </c>
      <c r="D1462" s="9">
        <v>3118048312</v>
      </c>
      <c r="E1462" s="9" t="s">
        <v>4651</v>
      </c>
      <c r="F1462" s="9" t="s">
        <v>6693</v>
      </c>
      <c r="G1462" s="9" t="s">
        <v>6730</v>
      </c>
      <c r="H1462" s="6" t="s">
        <v>8224</v>
      </c>
      <c r="I1462" s="5" t="s">
        <v>8752</v>
      </c>
    </row>
    <row r="1463" spans="1:9" ht="15" customHeight="1">
      <c r="A1463" s="3">
        <v>6915211</v>
      </c>
      <c r="B1463" s="9" t="s">
        <v>1360</v>
      </c>
      <c r="C1463" s="5" t="s">
        <v>8748</v>
      </c>
      <c r="D1463" s="9">
        <v>3128071435</v>
      </c>
      <c r="E1463" s="9" t="s">
        <v>4652</v>
      </c>
      <c r="F1463" s="9" t="s">
        <v>6693</v>
      </c>
      <c r="G1463" s="9" t="s">
        <v>6730</v>
      </c>
      <c r="H1463" s="9" t="s">
        <v>7563</v>
      </c>
      <c r="I1463" s="5" t="s">
        <v>8752</v>
      </c>
    </row>
    <row r="1464" spans="1:9" ht="15" customHeight="1">
      <c r="A1464" s="3">
        <v>6922585</v>
      </c>
      <c r="B1464" s="9" t="s">
        <v>1361</v>
      </c>
      <c r="C1464" s="5" t="s">
        <v>8748</v>
      </c>
      <c r="D1464" s="9">
        <v>3207697826</v>
      </c>
      <c r="E1464" s="9" t="s">
        <v>4653</v>
      </c>
      <c r="F1464" s="9" t="s">
        <v>6696</v>
      </c>
      <c r="G1464" s="9" t="s">
        <v>6775</v>
      </c>
      <c r="H1464" s="9" t="s">
        <v>7564</v>
      </c>
      <c r="I1464" s="5" t="s">
        <v>8752</v>
      </c>
    </row>
    <row r="1465" spans="1:9" ht="15" customHeight="1">
      <c r="A1465" s="3">
        <v>6923983</v>
      </c>
      <c r="B1465" s="9" t="s">
        <v>1304</v>
      </c>
      <c r="C1465" s="5" t="s">
        <v>8748</v>
      </c>
      <c r="D1465" s="9">
        <v>3104677275</v>
      </c>
      <c r="E1465" s="9" t="s">
        <v>4654</v>
      </c>
      <c r="F1465" s="9" t="s">
        <v>6707</v>
      </c>
      <c r="G1465" s="9" t="s">
        <v>6776</v>
      </c>
      <c r="H1465" s="9" t="s">
        <v>7565</v>
      </c>
      <c r="I1465" s="5" t="s">
        <v>8752</v>
      </c>
    </row>
    <row r="1466" spans="1:9" ht="15" customHeight="1">
      <c r="A1466" s="3">
        <v>6931401</v>
      </c>
      <c r="B1466" s="9" t="s">
        <v>1362</v>
      </c>
      <c r="C1466" s="5" t="s">
        <v>8748</v>
      </c>
      <c r="D1466" s="9">
        <v>3014219810</v>
      </c>
      <c r="E1466" s="9" t="s">
        <v>4655</v>
      </c>
      <c r="F1466" s="9" t="s">
        <v>6695</v>
      </c>
      <c r="G1466" s="9" t="s">
        <v>6774</v>
      </c>
      <c r="H1466" s="9" t="s">
        <v>7566</v>
      </c>
      <c r="I1466" s="5" t="s">
        <v>8752</v>
      </c>
    </row>
    <row r="1467" spans="1:9" ht="15" customHeight="1">
      <c r="A1467" s="3">
        <v>6932451</v>
      </c>
      <c r="B1467" s="9" t="s">
        <v>1363</v>
      </c>
      <c r="C1467" s="5" t="s">
        <v>8748</v>
      </c>
      <c r="D1467" s="9">
        <v>3103689481</v>
      </c>
      <c r="E1467" s="17" t="s">
        <v>4656</v>
      </c>
      <c r="F1467" s="9" t="s">
        <v>6695</v>
      </c>
      <c r="G1467" s="9" t="s">
        <v>6774</v>
      </c>
      <c r="H1467" s="9" t="s">
        <v>7567</v>
      </c>
      <c r="I1467" s="5" t="s">
        <v>8752</v>
      </c>
    </row>
    <row r="1468" spans="1:9" ht="15" customHeight="1">
      <c r="A1468" s="3">
        <v>6932683</v>
      </c>
      <c r="B1468" s="9" t="s">
        <v>1364</v>
      </c>
      <c r="C1468" s="5" t="s">
        <v>8748</v>
      </c>
      <c r="D1468" s="9">
        <v>3103992749</v>
      </c>
      <c r="E1468" s="17" t="s">
        <v>4657</v>
      </c>
      <c r="F1468" s="9" t="s">
        <v>6695</v>
      </c>
      <c r="G1468" s="9" t="s">
        <v>6774</v>
      </c>
      <c r="H1468" s="9" t="s">
        <v>7568</v>
      </c>
      <c r="I1468" s="5" t="s">
        <v>8752</v>
      </c>
    </row>
    <row r="1469" spans="1:9" ht="15" customHeight="1">
      <c r="A1469" s="3">
        <v>6932734</v>
      </c>
      <c r="B1469" s="9" t="s">
        <v>1365</v>
      </c>
      <c r="C1469" s="5" t="s">
        <v>8748</v>
      </c>
      <c r="D1469" s="9">
        <v>3202038785</v>
      </c>
      <c r="E1469" s="17" t="s">
        <v>4658</v>
      </c>
      <c r="F1469" s="9" t="s">
        <v>6725</v>
      </c>
      <c r="G1469" s="9" t="s">
        <v>6775</v>
      </c>
      <c r="H1469" s="6" t="s">
        <v>8224</v>
      </c>
      <c r="I1469" s="5" t="s">
        <v>8752</v>
      </c>
    </row>
    <row r="1470" spans="1:9" ht="15" customHeight="1">
      <c r="A1470" s="3">
        <v>6933856</v>
      </c>
      <c r="B1470" s="16" t="s">
        <v>1366</v>
      </c>
      <c r="C1470" s="5" t="s">
        <v>8748</v>
      </c>
      <c r="D1470" s="9">
        <v>3127395400</v>
      </c>
      <c r="E1470" s="17" t="s">
        <v>4659</v>
      </c>
      <c r="F1470" s="9" t="s">
        <v>6694</v>
      </c>
      <c r="G1470" s="9" t="s">
        <v>6730</v>
      </c>
      <c r="H1470" s="6" t="s">
        <v>8224</v>
      </c>
      <c r="I1470" s="5" t="s">
        <v>8752</v>
      </c>
    </row>
    <row r="1471" spans="1:9" ht="15" customHeight="1">
      <c r="A1471" s="3">
        <v>6933991</v>
      </c>
      <c r="B1471" s="16" t="s">
        <v>1367</v>
      </c>
      <c r="C1471" s="5" t="s">
        <v>8748</v>
      </c>
      <c r="D1471" s="16">
        <v>3117511486</v>
      </c>
      <c r="E1471" s="17" t="s">
        <v>4660</v>
      </c>
      <c r="F1471" s="9" t="s">
        <v>6716</v>
      </c>
      <c r="G1471" s="9" t="s">
        <v>6730</v>
      </c>
      <c r="H1471" s="6" t="s">
        <v>8224</v>
      </c>
      <c r="I1471" s="5" t="s">
        <v>8752</v>
      </c>
    </row>
    <row r="1472" spans="1:9" ht="15" customHeight="1">
      <c r="A1472" s="3">
        <v>6934178</v>
      </c>
      <c r="B1472" s="16" t="s">
        <v>1368</v>
      </c>
      <c r="C1472" s="5" t="s">
        <v>8748</v>
      </c>
      <c r="D1472" s="16">
        <v>3234040009</v>
      </c>
      <c r="E1472" s="17" t="s">
        <v>4661</v>
      </c>
      <c r="F1472" s="9" t="s">
        <v>6696</v>
      </c>
      <c r="G1472" s="9" t="s">
        <v>6775</v>
      </c>
      <c r="H1472" s="6" t="s">
        <v>8224</v>
      </c>
      <c r="I1472" s="5" t="s">
        <v>8752</v>
      </c>
    </row>
    <row r="1473" spans="1:9" ht="15" customHeight="1">
      <c r="A1473" s="3">
        <v>6934332</v>
      </c>
      <c r="B1473" s="9" t="s">
        <v>1369</v>
      </c>
      <c r="C1473" s="5" t="s">
        <v>8748</v>
      </c>
      <c r="D1473" s="9">
        <v>3116168751</v>
      </c>
      <c r="E1473" s="16" t="s">
        <v>4662</v>
      </c>
      <c r="F1473" s="9" t="s">
        <v>6732</v>
      </c>
      <c r="G1473" s="9" t="s">
        <v>6774</v>
      </c>
      <c r="H1473" s="9" t="s">
        <v>7569</v>
      </c>
      <c r="I1473" s="5" t="s">
        <v>8752</v>
      </c>
    </row>
    <row r="1474" spans="1:9" ht="15" customHeight="1">
      <c r="A1474" s="3">
        <v>6935963</v>
      </c>
      <c r="B1474" s="9" t="s">
        <v>1370</v>
      </c>
      <c r="C1474" s="5" t="s">
        <v>8748</v>
      </c>
      <c r="D1474" s="9">
        <v>3178552644</v>
      </c>
      <c r="E1474" s="16" t="s">
        <v>4663</v>
      </c>
      <c r="F1474" s="9" t="s">
        <v>6696</v>
      </c>
      <c r="G1474" s="9" t="s">
        <v>6775</v>
      </c>
      <c r="H1474" s="9" t="s">
        <v>7570</v>
      </c>
      <c r="I1474" s="5" t="s">
        <v>8752</v>
      </c>
    </row>
    <row r="1475" spans="1:9" ht="15" customHeight="1">
      <c r="A1475" s="3">
        <v>6937344</v>
      </c>
      <c r="B1475" s="16" t="s">
        <v>419</v>
      </c>
      <c r="C1475" s="5" t="s">
        <v>8748</v>
      </c>
      <c r="D1475" s="16">
        <v>3147254571</v>
      </c>
      <c r="E1475" s="16" t="s">
        <v>4664</v>
      </c>
      <c r="F1475" s="9" t="s">
        <v>6695</v>
      </c>
      <c r="G1475" s="9" t="s">
        <v>6774</v>
      </c>
      <c r="H1475" s="16" t="s">
        <v>7571</v>
      </c>
      <c r="I1475" s="5" t="s">
        <v>8752</v>
      </c>
    </row>
    <row r="1476" spans="1:9" ht="15" customHeight="1">
      <c r="A1476" s="3">
        <v>6937793</v>
      </c>
      <c r="B1476" s="9" t="s">
        <v>1371</v>
      </c>
      <c r="C1476" s="5" t="s">
        <v>8748</v>
      </c>
      <c r="D1476" s="9">
        <v>3104461688</v>
      </c>
      <c r="E1476" s="17" t="s">
        <v>4665</v>
      </c>
      <c r="F1476" s="9" t="s">
        <v>6696</v>
      </c>
      <c r="G1476" s="9" t="s">
        <v>6775</v>
      </c>
      <c r="H1476" s="9" t="s">
        <v>7572</v>
      </c>
      <c r="I1476" s="5" t="s">
        <v>8752</v>
      </c>
    </row>
    <row r="1477" spans="1:9" ht="15" customHeight="1">
      <c r="A1477" s="3">
        <v>6942370</v>
      </c>
      <c r="B1477" s="16" t="s">
        <v>1372</v>
      </c>
      <c r="C1477" s="5" t="s">
        <v>8748</v>
      </c>
      <c r="D1477" s="16">
        <v>3102131561</v>
      </c>
      <c r="E1477" s="17" t="s">
        <v>4666</v>
      </c>
      <c r="F1477" s="9" t="s">
        <v>6708</v>
      </c>
      <c r="G1477" s="9" t="s">
        <v>6774</v>
      </c>
      <c r="H1477" s="16" t="s">
        <v>7573</v>
      </c>
      <c r="I1477" s="5" t="s">
        <v>8752</v>
      </c>
    </row>
    <row r="1478" spans="1:9" ht="15" customHeight="1">
      <c r="A1478" s="3">
        <v>6942430</v>
      </c>
      <c r="B1478" s="16" t="s">
        <v>1373</v>
      </c>
      <c r="C1478" s="5" t="s">
        <v>8748</v>
      </c>
      <c r="D1478" s="16">
        <v>3147016402</v>
      </c>
      <c r="E1478" s="17" t="s">
        <v>4667</v>
      </c>
      <c r="F1478" s="9" t="s">
        <v>6695</v>
      </c>
      <c r="G1478" s="9" t="s">
        <v>6774</v>
      </c>
      <c r="H1478" s="16" t="s">
        <v>7574</v>
      </c>
      <c r="I1478" s="5" t="s">
        <v>8752</v>
      </c>
    </row>
    <row r="1479" spans="1:9" ht="15" customHeight="1">
      <c r="A1479" s="3">
        <v>6942621</v>
      </c>
      <c r="B1479" s="16" t="s">
        <v>1100</v>
      </c>
      <c r="C1479" s="5" t="s">
        <v>8748</v>
      </c>
      <c r="D1479" s="16">
        <v>3008211906</v>
      </c>
      <c r="E1479" s="17" t="s">
        <v>4668</v>
      </c>
      <c r="F1479" s="9" t="s">
        <v>6696</v>
      </c>
      <c r="G1479" s="9" t="s">
        <v>6775</v>
      </c>
      <c r="H1479" s="16" t="s">
        <v>7575</v>
      </c>
      <c r="I1479" s="5" t="s">
        <v>8752</v>
      </c>
    </row>
    <row r="1480" spans="1:9" ht="15" customHeight="1">
      <c r="A1480" s="3">
        <v>6947020</v>
      </c>
      <c r="B1480" s="16" t="s">
        <v>1374</v>
      </c>
      <c r="C1480" s="5" t="s">
        <v>8748</v>
      </c>
      <c r="D1480" s="16">
        <v>3147153870</v>
      </c>
      <c r="E1480" s="17" t="s">
        <v>4669</v>
      </c>
      <c r="F1480" s="9" t="s">
        <v>6695</v>
      </c>
      <c r="G1480" s="9" t="s">
        <v>6774</v>
      </c>
      <c r="H1480" s="16" t="s">
        <v>7576</v>
      </c>
      <c r="I1480" s="5" t="s">
        <v>8752</v>
      </c>
    </row>
    <row r="1481" spans="1:9" ht="15" customHeight="1">
      <c r="A1481" s="3">
        <v>6947165</v>
      </c>
      <c r="B1481" s="16" t="s">
        <v>1375</v>
      </c>
      <c r="C1481" s="5" t="s">
        <v>8748</v>
      </c>
      <c r="D1481" s="16">
        <v>3234440210</v>
      </c>
      <c r="E1481" s="16" t="s">
        <v>4670</v>
      </c>
      <c r="F1481" s="9" t="s">
        <v>6693</v>
      </c>
      <c r="G1481" s="9" t="s">
        <v>6730</v>
      </c>
      <c r="H1481" s="16" t="s">
        <v>7577</v>
      </c>
      <c r="I1481" s="5" t="s">
        <v>8752</v>
      </c>
    </row>
    <row r="1482" spans="1:9" ht="15" customHeight="1">
      <c r="A1482" s="3">
        <v>6947410</v>
      </c>
      <c r="B1482" s="16" t="s">
        <v>1376</v>
      </c>
      <c r="C1482" s="5" t="s">
        <v>8748</v>
      </c>
      <c r="D1482" s="16">
        <v>3123404843</v>
      </c>
      <c r="E1482" s="17" t="s">
        <v>4671</v>
      </c>
      <c r="F1482" s="9" t="s">
        <v>6699</v>
      </c>
      <c r="G1482" s="9" t="s">
        <v>6774</v>
      </c>
      <c r="H1482" s="6" t="s">
        <v>8224</v>
      </c>
      <c r="I1482" s="5" t="s">
        <v>8752</v>
      </c>
    </row>
    <row r="1483" spans="1:9" ht="15" customHeight="1">
      <c r="A1483" s="3">
        <v>6948106</v>
      </c>
      <c r="B1483" s="17" t="s">
        <v>1377</v>
      </c>
      <c r="C1483" s="5" t="s">
        <v>8748</v>
      </c>
      <c r="D1483" s="16">
        <v>3116428469</v>
      </c>
      <c r="E1483" s="16" t="s">
        <v>4672</v>
      </c>
      <c r="F1483" s="9" t="s">
        <v>6725</v>
      </c>
      <c r="G1483" s="9" t="s">
        <v>6775</v>
      </c>
      <c r="H1483" s="6" t="s">
        <v>8224</v>
      </c>
      <c r="I1483" s="5" t="s">
        <v>8752</v>
      </c>
    </row>
    <row r="1484" spans="1:9" ht="15" customHeight="1">
      <c r="A1484" s="3">
        <v>6948766</v>
      </c>
      <c r="B1484" s="16" t="s">
        <v>1378</v>
      </c>
      <c r="C1484" s="5" t="s">
        <v>8748</v>
      </c>
      <c r="D1484" s="16">
        <v>3173826506</v>
      </c>
      <c r="E1484" s="16" t="s">
        <v>4673</v>
      </c>
      <c r="F1484" s="9" t="s">
        <v>6733</v>
      </c>
      <c r="G1484" s="9" t="s">
        <v>6774</v>
      </c>
      <c r="H1484" s="16" t="s">
        <v>7578</v>
      </c>
      <c r="I1484" s="5" t="s">
        <v>8752</v>
      </c>
    </row>
    <row r="1485" spans="1:9" ht="15" customHeight="1">
      <c r="A1485" s="3">
        <v>6951042</v>
      </c>
      <c r="B1485" s="16" t="s">
        <v>1379</v>
      </c>
      <c r="C1485" s="5" t="s">
        <v>8748</v>
      </c>
      <c r="D1485" s="16">
        <v>3133907058</v>
      </c>
      <c r="E1485" s="17" t="s">
        <v>4674</v>
      </c>
      <c r="F1485" s="9" t="s">
        <v>6708</v>
      </c>
      <c r="G1485" s="9" t="s">
        <v>6774</v>
      </c>
      <c r="H1485" s="16" t="s">
        <v>7579</v>
      </c>
      <c r="I1485" s="5" t="s">
        <v>8752</v>
      </c>
    </row>
    <row r="1486" spans="1:9" ht="15" customHeight="1">
      <c r="A1486" s="3">
        <v>6954221</v>
      </c>
      <c r="B1486" s="16" t="s">
        <v>1380</v>
      </c>
      <c r="C1486" s="5" t="s">
        <v>8748</v>
      </c>
      <c r="D1486" s="16">
        <v>3178772787</v>
      </c>
      <c r="E1486" s="16" t="s">
        <v>4675</v>
      </c>
      <c r="F1486" s="9" t="s">
        <v>6696</v>
      </c>
      <c r="G1486" s="9" t="s">
        <v>6775</v>
      </c>
      <c r="H1486" s="16" t="s">
        <v>7580</v>
      </c>
      <c r="I1486" s="5" t="s">
        <v>8752</v>
      </c>
    </row>
    <row r="1487" spans="1:9" ht="15" customHeight="1">
      <c r="A1487" s="3">
        <v>6955274</v>
      </c>
      <c r="B1487" s="16" t="s">
        <v>1381</v>
      </c>
      <c r="C1487" s="5" t="s">
        <v>8748</v>
      </c>
      <c r="D1487" s="16">
        <v>3225742483</v>
      </c>
      <c r="E1487" s="17" t="s">
        <v>4676</v>
      </c>
      <c r="F1487" s="9" t="s">
        <v>6700</v>
      </c>
      <c r="G1487" s="9" t="s">
        <v>6774</v>
      </c>
      <c r="H1487" s="16" t="s">
        <v>7581</v>
      </c>
      <c r="I1487" s="5" t="s">
        <v>8752</v>
      </c>
    </row>
    <row r="1488" spans="1:9" ht="15" customHeight="1">
      <c r="A1488" s="3">
        <v>761195</v>
      </c>
      <c r="B1488" s="4" t="s">
        <v>1382</v>
      </c>
      <c r="C1488" s="5" t="s">
        <v>8748</v>
      </c>
      <c r="D1488" s="7">
        <v>3123681663</v>
      </c>
      <c r="E1488" s="4" t="s">
        <v>4677</v>
      </c>
      <c r="F1488" s="4" t="s">
        <v>6683</v>
      </c>
      <c r="G1488" s="4" t="s">
        <v>6683</v>
      </c>
      <c r="H1488" s="6" t="s">
        <v>8224</v>
      </c>
      <c r="I1488" s="5" t="s">
        <v>8752</v>
      </c>
    </row>
    <row r="1489" spans="1:9" ht="15" customHeight="1">
      <c r="A1489" s="3">
        <v>763723</v>
      </c>
      <c r="B1489" s="4" t="s">
        <v>1383</v>
      </c>
      <c r="C1489" s="5" t="s">
        <v>8748</v>
      </c>
      <c r="D1489" s="4">
        <v>3138112664</v>
      </c>
      <c r="E1489" s="4" t="s">
        <v>4678</v>
      </c>
      <c r="F1489" s="4" t="s">
        <v>6683</v>
      </c>
      <c r="G1489" s="4" t="s">
        <v>6683</v>
      </c>
      <c r="H1489" s="6" t="s">
        <v>8224</v>
      </c>
      <c r="I1489" s="5" t="s">
        <v>8752</v>
      </c>
    </row>
    <row r="1490" spans="1:9" ht="15" customHeight="1">
      <c r="A1490" s="3">
        <v>764977</v>
      </c>
      <c r="B1490" s="4" t="s">
        <v>1384</v>
      </c>
      <c r="C1490" s="5" t="s">
        <v>8748</v>
      </c>
      <c r="D1490" s="4">
        <v>3167876944</v>
      </c>
      <c r="E1490" s="4" t="s">
        <v>4679</v>
      </c>
      <c r="F1490" s="4" t="s">
        <v>6683</v>
      </c>
      <c r="G1490" s="4" t="s">
        <v>6683</v>
      </c>
      <c r="H1490" s="8" t="s">
        <v>7582</v>
      </c>
      <c r="I1490" s="5" t="s">
        <v>8752</v>
      </c>
    </row>
    <row r="1491" spans="1:9" ht="15" customHeight="1">
      <c r="A1491" s="3">
        <v>765092</v>
      </c>
      <c r="B1491" s="4" t="s">
        <v>1385</v>
      </c>
      <c r="C1491" s="5" t="s">
        <v>8748</v>
      </c>
      <c r="D1491" s="4">
        <v>3002128445</v>
      </c>
      <c r="E1491" s="8" t="s">
        <v>4680</v>
      </c>
      <c r="F1491" s="4" t="s">
        <v>6683</v>
      </c>
      <c r="G1491" s="4" t="s">
        <v>6683</v>
      </c>
      <c r="H1491" s="8" t="s">
        <v>7583</v>
      </c>
      <c r="I1491" s="5" t="s">
        <v>8752</v>
      </c>
    </row>
    <row r="1492" spans="1:9" ht="15" customHeight="1">
      <c r="A1492" s="3">
        <v>766515</v>
      </c>
      <c r="B1492" s="4" t="s">
        <v>1386</v>
      </c>
      <c r="C1492" s="5" t="s">
        <v>8748</v>
      </c>
      <c r="D1492" s="4">
        <v>3223852082</v>
      </c>
      <c r="E1492" s="4" t="s">
        <v>4681</v>
      </c>
      <c r="F1492" s="4" t="s">
        <v>6683</v>
      </c>
      <c r="G1492" s="4" t="s">
        <v>6683</v>
      </c>
      <c r="H1492" s="8" t="s">
        <v>7584</v>
      </c>
      <c r="I1492" s="5" t="s">
        <v>8752</v>
      </c>
    </row>
    <row r="1493" spans="1:9" ht="15" customHeight="1">
      <c r="A1493" s="3">
        <v>767863</v>
      </c>
      <c r="B1493" s="4" t="s">
        <v>1387</v>
      </c>
      <c r="C1493" s="5" t="s">
        <v>8748</v>
      </c>
      <c r="D1493" s="4">
        <v>3138383457</v>
      </c>
      <c r="E1493" s="8" t="s">
        <v>4682</v>
      </c>
      <c r="F1493" s="4" t="s">
        <v>6683</v>
      </c>
      <c r="G1493" s="4" t="s">
        <v>6683</v>
      </c>
      <c r="H1493" s="8" t="s">
        <v>7585</v>
      </c>
      <c r="I1493" s="5" t="s">
        <v>8752</v>
      </c>
    </row>
    <row r="1494" spans="1:9" ht="15" customHeight="1">
      <c r="A1494" s="3">
        <v>771517</v>
      </c>
      <c r="B1494" s="4" t="s">
        <v>1388</v>
      </c>
      <c r="C1494" s="5" t="s">
        <v>8748</v>
      </c>
      <c r="D1494" s="4">
        <v>3193633635</v>
      </c>
      <c r="E1494" s="8" t="s">
        <v>4683</v>
      </c>
      <c r="F1494" s="4" t="s">
        <v>6683</v>
      </c>
      <c r="G1494" s="4" t="s">
        <v>6683</v>
      </c>
      <c r="H1494" s="6" t="s">
        <v>8224</v>
      </c>
      <c r="I1494" s="5" t="s">
        <v>8752</v>
      </c>
    </row>
    <row r="1495" spans="1:9" ht="15" customHeight="1">
      <c r="A1495" s="3">
        <v>771551</v>
      </c>
      <c r="B1495" s="4" t="s">
        <v>1389</v>
      </c>
      <c r="C1495" s="5" t="s">
        <v>8748</v>
      </c>
      <c r="D1495" s="7">
        <v>3138203625</v>
      </c>
      <c r="E1495" s="8" t="s">
        <v>4684</v>
      </c>
      <c r="F1495" s="4" t="s">
        <v>6683</v>
      </c>
      <c r="G1495" s="4" t="s">
        <v>6683</v>
      </c>
      <c r="H1495" s="4" t="s">
        <v>7586</v>
      </c>
      <c r="I1495" s="5" t="s">
        <v>8752</v>
      </c>
    </row>
    <row r="1496" spans="1:9" ht="15" customHeight="1">
      <c r="A1496" s="3">
        <v>771796</v>
      </c>
      <c r="B1496" s="4" t="s">
        <v>1390</v>
      </c>
      <c r="C1496" s="5" t="s">
        <v>8748</v>
      </c>
      <c r="D1496" s="4">
        <v>3138425704</v>
      </c>
      <c r="E1496" s="8" t="s">
        <v>4685</v>
      </c>
      <c r="F1496" s="4" t="s">
        <v>6683</v>
      </c>
      <c r="G1496" s="4" t="s">
        <v>6683</v>
      </c>
      <c r="H1496" s="6" t="s">
        <v>8224</v>
      </c>
      <c r="I1496" s="5" t="s">
        <v>8752</v>
      </c>
    </row>
    <row r="1497" spans="1:9" ht="15" customHeight="1">
      <c r="A1497" s="3">
        <v>772504</v>
      </c>
      <c r="B1497" s="4" t="s">
        <v>1391</v>
      </c>
      <c r="C1497" s="5" t="s">
        <v>8748</v>
      </c>
      <c r="D1497" s="4">
        <v>3143438305</v>
      </c>
      <c r="E1497" s="8" t="s">
        <v>4686</v>
      </c>
      <c r="F1497" s="4" t="s">
        <v>6683</v>
      </c>
      <c r="G1497" s="4" t="s">
        <v>6683</v>
      </c>
      <c r="H1497" s="8" t="s">
        <v>7587</v>
      </c>
      <c r="I1497" s="5" t="s">
        <v>8752</v>
      </c>
    </row>
    <row r="1498" spans="1:9" ht="15" customHeight="1">
      <c r="A1498" s="3">
        <v>780713</v>
      </c>
      <c r="B1498" s="4" t="s">
        <v>1392</v>
      </c>
      <c r="C1498" s="5" t="s">
        <v>8748</v>
      </c>
      <c r="D1498" s="7">
        <v>3144352349</v>
      </c>
      <c r="E1498" s="8" t="s">
        <v>4687</v>
      </c>
      <c r="F1498" s="4" t="s">
        <v>6683</v>
      </c>
      <c r="G1498" s="4" t="s">
        <v>6683</v>
      </c>
      <c r="H1498" s="6" t="s">
        <v>8224</v>
      </c>
      <c r="I1498" s="5" t="s">
        <v>8752</v>
      </c>
    </row>
    <row r="1499" spans="1:9" ht="15" customHeight="1">
      <c r="A1499" s="3">
        <v>789692</v>
      </c>
      <c r="B1499" s="4" t="s">
        <v>1393</v>
      </c>
      <c r="C1499" s="5" t="s">
        <v>8748</v>
      </c>
      <c r="D1499" s="4">
        <v>3118874226</v>
      </c>
      <c r="E1499" s="4" t="s">
        <v>4688</v>
      </c>
      <c r="F1499" s="4" t="s">
        <v>6683</v>
      </c>
      <c r="G1499" s="4" t="s">
        <v>6683</v>
      </c>
      <c r="H1499" s="6" t="s">
        <v>8224</v>
      </c>
      <c r="I1499" s="5" t="s">
        <v>8752</v>
      </c>
    </row>
    <row r="1500" spans="1:9" ht="15" customHeight="1">
      <c r="A1500" s="3">
        <v>790229</v>
      </c>
      <c r="B1500" s="4" t="s">
        <v>1394</v>
      </c>
      <c r="C1500" s="5" t="s">
        <v>8748</v>
      </c>
      <c r="D1500" s="4">
        <v>3108156588</v>
      </c>
      <c r="E1500" s="8" t="s">
        <v>4689</v>
      </c>
      <c r="F1500" s="4" t="s">
        <v>6683</v>
      </c>
      <c r="G1500" s="4" t="s">
        <v>6683</v>
      </c>
      <c r="H1500" s="8" t="s">
        <v>7588</v>
      </c>
      <c r="I1500" s="5" t="s">
        <v>8752</v>
      </c>
    </row>
    <row r="1501" spans="1:9" ht="15" customHeight="1">
      <c r="A1501" s="3">
        <v>790728</v>
      </c>
      <c r="B1501" s="4" t="s">
        <v>1395</v>
      </c>
      <c r="C1501" s="5" t="s">
        <v>8748</v>
      </c>
      <c r="D1501" s="7">
        <v>3017430354</v>
      </c>
      <c r="E1501" s="8" t="s">
        <v>4690</v>
      </c>
      <c r="F1501" s="4" t="s">
        <v>6683</v>
      </c>
      <c r="G1501" s="4" t="s">
        <v>6683</v>
      </c>
      <c r="H1501" s="8" t="s">
        <v>7589</v>
      </c>
      <c r="I1501" s="5" t="s">
        <v>8752</v>
      </c>
    </row>
    <row r="1502" spans="1:9" ht="15" customHeight="1">
      <c r="A1502" s="3">
        <v>792451</v>
      </c>
      <c r="B1502" s="4" t="s">
        <v>1396</v>
      </c>
      <c r="C1502" s="5" t="s">
        <v>8748</v>
      </c>
      <c r="D1502" s="4">
        <v>3142655992</v>
      </c>
      <c r="E1502" s="4" t="s">
        <v>4691</v>
      </c>
      <c r="F1502" s="4" t="s">
        <v>6683</v>
      </c>
      <c r="G1502" s="4" t="s">
        <v>6683</v>
      </c>
      <c r="H1502" s="8" t="s">
        <v>7590</v>
      </c>
      <c r="I1502" s="5" t="s">
        <v>8752</v>
      </c>
    </row>
    <row r="1503" spans="1:9" ht="15" customHeight="1">
      <c r="A1503" s="3">
        <v>796156</v>
      </c>
      <c r="B1503" s="4" t="s">
        <v>1397</v>
      </c>
      <c r="C1503" s="5" t="s">
        <v>8748</v>
      </c>
      <c r="D1503" s="4">
        <v>3118124665</v>
      </c>
      <c r="E1503" s="8" t="s">
        <v>4692</v>
      </c>
      <c r="F1503" s="4" t="s">
        <v>6683</v>
      </c>
      <c r="G1503" s="4" t="s">
        <v>6683</v>
      </c>
      <c r="H1503" s="8" t="s">
        <v>7591</v>
      </c>
      <c r="I1503" s="5" t="s">
        <v>8752</v>
      </c>
    </row>
    <row r="1504" spans="1:9" ht="15" customHeight="1">
      <c r="A1504" s="3">
        <v>798557</v>
      </c>
      <c r="B1504" s="4" t="s">
        <v>1398</v>
      </c>
      <c r="C1504" s="5" t="s">
        <v>8748</v>
      </c>
      <c r="D1504" s="4">
        <v>3144898352</v>
      </c>
      <c r="E1504" s="4" t="s">
        <v>4693</v>
      </c>
      <c r="F1504" s="4" t="s">
        <v>6683</v>
      </c>
      <c r="G1504" s="4" t="s">
        <v>6683</v>
      </c>
      <c r="H1504" s="8" t="s">
        <v>7592</v>
      </c>
      <c r="I1504" s="5" t="s">
        <v>8752</v>
      </c>
    </row>
    <row r="1505" spans="1:9" ht="15" customHeight="1">
      <c r="A1505" s="3">
        <v>800210</v>
      </c>
      <c r="B1505" s="4" t="s">
        <v>1399</v>
      </c>
      <c r="C1505" s="5" t="s">
        <v>8748</v>
      </c>
      <c r="D1505" s="4">
        <v>3002778982</v>
      </c>
      <c r="E1505" s="8" t="s">
        <v>4694</v>
      </c>
      <c r="F1505" s="4" t="s">
        <v>6683</v>
      </c>
      <c r="G1505" s="4" t="s">
        <v>6683</v>
      </c>
      <c r="H1505" s="8" t="s">
        <v>7593</v>
      </c>
      <c r="I1505" s="5" t="s">
        <v>8752</v>
      </c>
    </row>
    <row r="1506" spans="1:9" ht="15" customHeight="1">
      <c r="A1506" s="3">
        <v>802430</v>
      </c>
      <c r="B1506" s="4" t="s">
        <v>1400</v>
      </c>
      <c r="C1506" s="5" t="s">
        <v>8748</v>
      </c>
      <c r="D1506" s="4">
        <v>3107870822</v>
      </c>
      <c r="E1506" s="8" t="s">
        <v>4695</v>
      </c>
      <c r="F1506" s="4" t="s">
        <v>6683</v>
      </c>
      <c r="G1506" s="4" t="s">
        <v>6683</v>
      </c>
      <c r="H1506" s="6" t="s">
        <v>8224</v>
      </c>
      <c r="I1506" s="5" t="s">
        <v>8752</v>
      </c>
    </row>
    <row r="1507" spans="1:9" ht="15" customHeight="1">
      <c r="A1507" s="3">
        <v>807524</v>
      </c>
      <c r="B1507" s="4" t="s">
        <v>1401</v>
      </c>
      <c r="C1507" s="5" t="s">
        <v>8748</v>
      </c>
      <c r="D1507" s="4">
        <v>3134694622</v>
      </c>
      <c r="E1507" s="4" t="s">
        <v>4696</v>
      </c>
      <c r="F1507" s="4" t="s">
        <v>6683</v>
      </c>
      <c r="G1507" s="4" t="s">
        <v>6683</v>
      </c>
      <c r="H1507" s="6" t="s">
        <v>8224</v>
      </c>
      <c r="I1507" s="5" t="s">
        <v>8752</v>
      </c>
    </row>
    <row r="1508" spans="1:9" ht="15" customHeight="1">
      <c r="A1508" s="3">
        <v>810813</v>
      </c>
      <c r="B1508" s="4" t="s">
        <v>1402</v>
      </c>
      <c r="C1508" s="5" t="s">
        <v>8748</v>
      </c>
      <c r="D1508" s="4">
        <v>3112883570</v>
      </c>
      <c r="E1508" s="8" t="s">
        <v>4697</v>
      </c>
      <c r="F1508" s="4" t="s">
        <v>6683</v>
      </c>
      <c r="G1508" s="4" t="s">
        <v>6683</v>
      </c>
      <c r="H1508" s="8" t="s">
        <v>7594</v>
      </c>
      <c r="I1508" s="5" t="s">
        <v>8752</v>
      </c>
    </row>
    <row r="1509" spans="1:9" ht="15" customHeight="1">
      <c r="A1509" s="3">
        <v>817160</v>
      </c>
      <c r="B1509" s="4" t="s">
        <v>1404</v>
      </c>
      <c r="C1509" s="5" t="s">
        <v>8748</v>
      </c>
      <c r="D1509" s="4">
        <v>3142645931</v>
      </c>
      <c r="E1509" s="8" t="s">
        <v>4699</v>
      </c>
      <c r="F1509" s="4" t="s">
        <v>6683</v>
      </c>
      <c r="G1509" s="4" t="s">
        <v>6683</v>
      </c>
      <c r="H1509" s="8" t="s">
        <v>7595</v>
      </c>
      <c r="I1509" s="5" t="s">
        <v>8752</v>
      </c>
    </row>
    <row r="1510" spans="1:9" ht="15" customHeight="1">
      <c r="A1510" s="3">
        <v>822380</v>
      </c>
      <c r="B1510" s="4" t="s">
        <v>1405</v>
      </c>
      <c r="C1510" s="5" t="s">
        <v>8748</v>
      </c>
      <c r="D1510" s="4">
        <v>3105868763</v>
      </c>
      <c r="E1510" s="8" t="s">
        <v>4700</v>
      </c>
      <c r="F1510" s="4" t="s">
        <v>6734</v>
      </c>
      <c r="G1510" s="4" t="s">
        <v>6773</v>
      </c>
      <c r="H1510" s="6" t="s">
        <v>8224</v>
      </c>
      <c r="I1510" s="5" t="s">
        <v>8752</v>
      </c>
    </row>
    <row r="1511" spans="1:9" ht="15" customHeight="1">
      <c r="A1511" s="3">
        <v>822671</v>
      </c>
      <c r="B1511" s="4" t="s">
        <v>1406</v>
      </c>
      <c r="C1511" s="5" t="s">
        <v>8748</v>
      </c>
      <c r="D1511" s="4">
        <v>3204640448</v>
      </c>
      <c r="E1511" s="8" t="s">
        <v>4701</v>
      </c>
      <c r="F1511" s="4" t="s">
        <v>6683</v>
      </c>
      <c r="G1511" s="4" t="s">
        <v>6683</v>
      </c>
      <c r="H1511" s="8" t="s">
        <v>7596</v>
      </c>
      <c r="I1511" s="5" t="s">
        <v>8752</v>
      </c>
    </row>
    <row r="1512" spans="1:9" ht="15" customHeight="1">
      <c r="A1512" s="3">
        <v>824371</v>
      </c>
      <c r="B1512" s="4" t="s">
        <v>1407</v>
      </c>
      <c r="C1512" s="5" t="s">
        <v>8748</v>
      </c>
      <c r="D1512" s="4">
        <v>3153324284</v>
      </c>
      <c r="E1512" s="8" t="s">
        <v>4702</v>
      </c>
      <c r="F1512" s="4" t="s">
        <v>6683</v>
      </c>
      <c r="G1512" s="4" t="s">
        <v>6683</v>
      </c>
      <c r="H1512" s="8" t="s">
        <v>7597</v>
      </c>
      <c r="I1512" s="5" t="s">
        <v>8752</v>
      </c>
    </row>
    <row r="1513" spans="1:9" ht="15" customHeight="1">
      <c r="A1513" s="3">
        <v>825772</v>
      </c>
      <c r="B1513" s="4" t="s">
        <v>1408</v>
      </c>
      <c r="C1513" s="5" t="s">
        <v>8748</v>
      </c>
      <c r="D1513" s="4">
        <v>3143035731</v>
      </c>
      <c r="E1513" s="8" t="s">
        <v>4703</v>
      </c>
      <c r="F1513" s="4" t="s">
        <v>6683</v>
      </c>
      <c r="G1513" s="4" t="s">
        <v>6683</v>
      </c>
      <c r="H1513" s="8" t="s">
        <v>7598</v>
      </c>
      <c r="I1513" s="5" t="s">
        <v>8752</v>
      </c>
    </row>
    <row r="1514" spans="1:9" ht="15" customHeight="1">
      <c r="A1514" s="3">
        <v>830235</v>
      </c>
      <c r="B1514" s="4" t="s">
        <v>1410</v>
      </c>
      <c r="C1514" s="5" t="s">
        <v>8748</v>
      </c>
      <c r="D1514" s="4">
        <v>3023319276</v>
      </c>
      <c r="E1514" s="8" t="s">
        <v>4705</v>
      </c>
      <c r="F1514" s="4" t="s">
        <v>6683</v>
      </c>
      <c r="G1514" s="4" t="s">
        <v>6683</v>
      </c>
      <c r="H1514" s="8" t="s">
        <v>7599</v>
      </c>
      <c r="I1514" s="5" t="s">
        <v>8752</v>
      </c>
    </row>
    <row r="1515" spans="1:9" ht="15" customHeight="1">
      <c r="A1515" s="3">
        <v>831715</v>
      </c>
      <c r="B1515" s="4" t="s">
        <v>1411</v>
      </c>
      <c r="C1515" s="5" t="s">
        <v>8748</v>
      </c>
      <c r="D1515" s="4">
        <v>3115758048</v>
      </c>
      <c r="E1515" s="4" t="s">
        <v>4706</v>
      </c>
      <c r="F1515" s="4" t="s">
        <v>6683</v>
      </c>
      <c r="G1515" s="4" t="s">
        <v>6683</v>
      </c>
      <c r="H1515" s="8" t="s">
        <v>7600</v>
      </c>
      <c r="I1515" s="5" t="s">
        <v>8752</v>
      </c>
    </row>
    <row r="1516" spans="1:9" ht="15" customHeight="1">
      <c r="A1516" s="3">
        <v>837026</v>
      </c>
      <c r="B1516" s="4" t="s">
        <v>1412</v>
      </c>
      <c r="C1516" s="5" t="s">
        <v>8748</v>
      </c>
      <c r="D1516" s="4">
        <v>3142656757</v>
      </c>
      <c r="E1516" s="4" t="s">
        <v>4707</v>
      </c>
      <c r="F1516" s="4" t="s">
        <v>6684</v>
      </c>
      <c r="G1516" s="4" t="s">
        <v>6773</v>
      </c>
      <c r="H1516" s="8" t="s">
        <v>7601</v>
      </c>
      <c r="I1516" s="5" t="s">
        <v>8752</v>
      </c>
    </row>
    <row r="1517" spans="1:9" ht="15" customHeight="1">
      <c r="A1517" s="3">
        <v>837556</v>
      </c>
      <c r="B1517" s="4" t="s">
        <v>1413</v>
      </c>
      <c r="C1517" s="5" t="s">
        <v>8748</v>
      </c>
      <c r="D1517" s="4">
        <v>3162975918</v>
      </c>
      <c r="E1517" s="4" t="s">
        <v>4708</v>
      </c>
      <c r="F1517" s="4" t="s">
        <v>6683</v>
      </c>
      <c r="G1517" s="4" t="s">
        <v>6683</v>
      </c>
      <c r="H1517" s="6" t="s">
        <v>8224</v>
      </c>
      <c r="I1517" s="5" t="s">
        <v>8752</v>
      </c>
    </row>
    <row r="1518" spans="1:9" ht="15" customHeight="1">
      <c r="A1518" s="3">
        <v>837898</v>
      </c>
      <c r="B1518" s="4" t="s">
        <v>1414</v>
      </c>
      <c r="C1518" s="5" t="s">
        <v>8748</v>
      </c>
      <c r="D1518" s="4">
        <v>3108642761</v>
      </c>
      <c r="E1518" s="4" t="s">
        <v>4709</v>
      </c>
      <c r="F1518" s="4" t="s">
        <v>6683</v>
      </c>
      <c r="G1518" s="4" t="s">
        <v>6683</v>
      </c>
      <c r="H1518" s="8" t="s">
        <v>7602</v>
      </c>
      <c r="I1518" s="5" t="s">
        <v>8752</v>
      </c>
    </row>
    <row r="1519" spans="1:9" ht="15" customHeight="1">
      <c r="A1519" s="3">
        <v>838331</v>
      </c>
      <c r="B1519" s="4" t="s">
        <v>1415</v>
      </c>
      <c r="C1519" s="5" t="s">
        <v>8748</v>
      </c>
      <c r="D1519" s="4">
        <v>3114784128</v>
      </c>
      <c r="E1519" s="4" t="s">
        <v>4710</v>
      </c>
      <c r="F1519" s="4" t="s">
        <v>6684</v>
      </c>
      <c r="G1519" s="4" t="s">
        <v>6773</v>
      </c>
      <c r="H1519" s="8" t="s">
        <v>7603</v>
      </c>
      <c r="I1519" s="5" t="s">
        <v>8752</v>
      </c>
    </row>
    <row r="1520" spans="1:9" ht="15" customHeight="1">
      <c r="A1520" s="3">
        <v>843678</v>
      </c>
      <c r="B1520" s="4" t="s">
        <v>1416</v>
      </c>
      <c r="C1520" s="5" t="s">
        <v>8748</v>
      </c>
      <c r="D1520" s="4">
        <v>3133714827</v>
      </c>
      <c r="E1520" s="4" t="s">
        <v>4711</v>
      </c>
      <c r="F1520" s="4" t="s">
        <v>6683</v>
      </c>
      <c r="G1520" s="4" t="s">
        <v>6683</v>
      </c>
      <c r="H1520" s="8" t="s">
        <v>7604</v>
      </c>
      <c r="I1520" s="5" t="s">
        <v>8752</v>
      </c>
    </row>
    <row r="1521" spans="1:9" ht="15" customHeight="1">
      <c r="A1521" s="3">
        <v>843941</v>
      </c>
      <c r="B1521" s="4" t="s">
        <v>1417</v>
      </c>
      <c r="C1521" s="5" t="s">
        <v>8748</v>
      </c>
      <c r="D1521" s="4">
        <v>3214818905</v>
      </c>
      <c r="E1521" s="4" t="s">
        <v>4712</v>
      </c>
      <c r="F1521" s="4" t="s">
        <v>6691</v>
      </c>
      <c r="G1521" s="4" t="s">
        <v>6773</v>
      </c>
      <c r="H1521" s="8" t="s">
        <v>7605</v>
      </c>
      <c r="I1521" s="5" t="s">
        <v>8752</v>
      </c>
    </row>
    <row r="1522" spans="1:9" ht="15" customHeight="1">
      <c r="A1522" s="3">
        <v>844704</v>
      </c>
      <c r="B1522" s="4" t="s">
        <v>1418</v>
      </c>
      <c r="C1522" s="5" t="s">
        <v>8748</v>
      </c>
      <c r="D1522" s="4">
        <v>3213491859</v>
      </c>
      <c r="E1522" s="4" t="s">
        <v>4713</v>
      </c>
      <c r="F1522" s="4" t="s">
        <v>6687</v>
      </c>
      <c r="G1522" s="4" t="s">
        <v>6773</v>
      </c>
      <c r="H1522" s="8" t="s">
        <v>7606</v>
      </c>
      <c r="I1522" s="5" t="s">
        <v>8752</v>
      </c>
    </row>
    <row r="1523" spans="1:9" ht="15" customHeight="1">
      <c r="A1523" s="3">
        <v>844955</v>
      </c>
      <c r="B1523" s="4" t="s">
        <v>1419</v>
      </c>
      <c r="C1523" s="5" t="s">
        <v>8748</v>
      </c>
      <c r="D1523" s="4">
        <v>3142325047</v>
      </c>
      <c r="E1523" s="4" t="s">
        <v>4714</v>
      </c>
      <c r="F1523" s="4" t="s">
        <v>6683</v>
      </c>
      <c r="G1523" s="4" t="s">
        <v>6683</v>
      </c>
      <c r="H1523" s="8" t="s">
        <v>7607</v>
      </c>
      <c r="I1523" s="5" t="s">
        <v>8752</v>
      </c>
    </row>
    <row r="1524" spans="1:9" ht="15" customHeight="1">
      <c r="A1524" s="3">
        <v>845248</v>
      </c>
      <c r="B1524" s="4" t="s">
        <v>1420</v>
      </c>
      <c r="C1524" s="5" t="s">
        <v>8748</v>
      </c>
      <c r="D1524" s="7">
        <v>3132034076</v>
      </c>
      <c r="E1524" s="4" t="s">
        <v>4715</v>
      </c>
      <c r="F1524" s="4" t="s">
        <v>6683</v>
      </c>
      <c r="G1524" s="4" t="s">
        <v>6683</v>
      </c>
      <c r="H1524" s="8" t="s">
        <v>7608</v>
      </c>
      <c r="I1524" s="5" t="s">
        <v>8752</v>
      </c>
    </row>
    <row r="1525" spans="1:9" ht="15" customHeight="1">
      <c r="A1525" s="3">
        <v>845513</v>
      </c>
      <c r="B1525" s="4" t="s">
        <v>1421</v>
      </c>
      <c r="C1525" s="5" t="s">
        <v>8748</v>
      </c>
      <c r="D1525" s="4">
        <v>3144778469</v>
      </c>
      <c r="E1525" s="8" t="s">
        <v>4716</v>
      </c>
      <c r="F1525" s="4" t="s">
        <v>6683</v>
      </c>
      <c r="G1525" s="4" t="s">
        <v>6683</v>
      </c>
      <c r="H1525" s="6" t="s">
        <v>8224</v>
      </c>
      <c r="I1525" s="5" t="s">
        <v>8752</v>
      </c>
    </row>
    <row r="1526" spans="1:9" ht="15" customHeight="1">
      <c r="A1526" s="3">
        <v>845763</v>
      </c>
      <c r="B1526" s="4" t="s">
        <v>1422</v>
      </c>
      <c r="C1526" s="5" t="s">
        <v>8748</v>
      </c>
      <c r="D1526" s="7">
        <v>3002049237</v>
      </c>
      <c r="E1526" s="8" t="s">
        <v>4717</v>
      </c>
      <c r="F1526" s="4" t="s">
        <v>6683</v>
      </c>
      <c r="G1526" s="4" t="s">
        <v>6683</v>
      </c>
      <c r="H1526" s="6" t="s">
        <v>8224</v>
      </c>
      <c r="I1526" s="5" t="s">
        <v>8752</v>
      </c>
    </row>
    <row r="1527" spans="1:9" ht="15" customHeight="1">
      <c r="A1527" s="3">
        <v>846817</v>
      </c>
      <c r="B1527" s="4" t="s">
        <v>1050</v>
      </c>
      <c r="C1527" s="5" t="s">
        <v>8748</v>
      </c>
      <c r="D1527" s="4">
        <v>3115084030</v>
      </c>
      <c r="E1527" s="8" t="s">
        <v>4718</v>
      </c>
      <c r="F1527" s="4" t="s">
        <v>6684</v>
      </c>
      <c r="G1527" s="4" t="s">
        <v>6773</v>
      </c>
      <c r="H1527" s="6" t="s">
        <v>8224</v>
      </c>
      <c r="I1527" s="5" t="s">
        <v>8752</v>
      </c>
    </row>
    <row r="1528" spans="1:9" ht="15" customHeight="1">
      <c r="A1528" s="3">
        <v>848520</v>
      </c>
      <c r="B1528" s="4" t="s">
        <v>1423</v>
      </c>
      <c r="C1528" s="5" t="s">
        <v>8748</v>
      </c>
      <c r="D1528" s="4">
        <v>3112588316</v>
      </c>
      <c r="E1528" s="4" t="s">
        <v>4719</v>
      </c>
      <c r="F1528" s="4" t="s">
        <v>6683</v>
      </c>
      <c r="G1528" s="4" t="s">
        <v>6683</v>
      </c>
      <c r="H1528" s="6" t="s">
        <v>8224</v>
      </c>
      <c r="I1528" s="5" t="s">
        <v>8752</v>
      </c>
    </row>
    <row r="1529" spans="1:9" ht="15" customHeight="1">
      <c r="A1529" s="3">
        <v>850887</v>
      </c>
      <c r="B1529" s="4" t="s">
        <v>1424</v>
      </c>
      <c r="C1529" s="5" t="s">
        <v>8748</v>
      </c>
      <c r="D1529" s="4">
        <v>3007874236</v>
      </c>
      <c r="E1529" s="8" t="s">
        <v>4720</v>
      </c>
      <c r="F1529" s="4" t="s">
        <v>6686</v>
      </c>
      <c r="G1529" s="4" t="s">
        <v>6773</v>
      </c>
      <c r="H1529" s="6" t="s">
        <v>8224</v>
      </c>
      <c r="I1529" s="5" t="s">
        <v>8752</v>
      </c>
    </row>
    <row r="1530" spans="1:9" ht="15" customHeight="1">
      <c r="A1530" s="3">
        <v>851772</v>
      </c>
      <c r="B1530" s="4" t="s">
        <v>1425</v>
      </c>
      <c r="C1530" s="5" t="s">
        <v>8748</v>
      </c>
      <c r="D1530" s="4">
        <v>3184102119</v>
      </c>
      <c r="E1530" s="8" t="s">
        <v>4721</v>
      </c>
      <c r="F1530" s="4" t="s">
        <v>6683</v>
      </c>
      <c r="G1530" s="4" t="s">
        <v>6683</v>
      </c>
      <c r="H1530" s="6" t="s">
        <v>8224</v>
      </c>
      <c r="I1530" s="5" t="s">
        <v>8752</v>
      </c>
    </row>
    <row r="1531" spans="1:9" ht="15" customHeight="1">
      <c r="A1531" s="3">
        <v>852137</v>
      </c>
      <c r="B1531" s="4" t="s">
        <v>1426</v>
      </c>
      <c r="C1531" s="5" t="s">
        <v>8748</v>
      </c>
      <c r="D1531" s="4">
        <v>3112069790</v>
      </c>
      <c r="E1531" s="8" t="s">
        <v>4722</v>
      </c>
      <c r="F1531" s="4" t="s">
        <v>6683</v>
      </c>
      <c r="G1531" s="4" t="s">
        <v>6683</v>
      </c>
      <c r="H1531" s="6" t="s">
        <v>8224</v>
      </c>
      <c r="I1531" s="5" t="s">
        <v>8752</v>
      </c>
    </row>
    <row r="1532" spans="1:9" ht="15" customHeight="1">
      <c r="A1532" s="3">
        <v>852763</v>
      </c>
      <c r="B1532" s="4" t="s">
        <v>1427</v>
      </c>
      <c r="C1532" s="5" t="s">
        <v>8748</v>
      </c>
      <c r="D1532" s="4">
        <v>3012005488</v>
      </c>
      <c r="E1532" s="8" t="s">
        <v>4723</v>
      </c>
      <c r="F1532" s="4" t="s">
        <v>6683</v>
      </c>
      <c r="G1532" s="4" t="s">
        <v>6683</v>
      </c>
      <c r="H1532" s="6" t="s">
        <v>8224</v>
      </c>
      <c r="I1532" s="5" t="s">
        <v>8752</v>
      </c>
    </row>
    <row r="1533" spans="1:9" ht="15" customHeight="1">
      <c r="A1533" s="3">
        <v>854785</v>
      </c>
      <c r="B1533" s="4" t="s">
        <v>1428</v>
      </c>
      <c r="C1533" s="5" t="s">
        <v>8748</v>
      </c>
      <c r="D1533" s="4">
        <v>3124810765</v>
      </c>
      <c r="E1533" s="8" t="s">
        <v>4724</v>
      </c>
      <c r="F1533" s="4" t="s">
        <v>6683</v>
      </c>
      <c r="G1533" s="4" t="s">
        <v>6683</v>
      </c>
      <c r="H1533" s="6" t="s">
        <v>8224</v>
      </c>
      <c r="I1533" s="5" t="s">
        <v>8752</v>
      </c>
    </row>
    <row r="1534" spans="1:9" ht="15" customHeight="1">
      <c r="A1534" s="3">
        <v>857841</v>
      </c>
      <c r="B1534" s="4" t="s">
        <v>1429</v>
      </c>
      <c r="C1534" s="5" t="s">
        <v>8748</v>
      </c>
      <c r="D1534" s="4">
        <v>3002158248</v>
      </c>
      <c r="E1534" s="8" t="s">
        <v>4725</v>
      </c>
      <c r="F1534" s="4" t="s">
        <v>6683</v>
      </c>
      <c r="G1534" s="4" t="s">
        <v>6683</v>
      </c>
      <c r="H1534" s="8" t="s">
        <v>7609</v>
      </c>
      <c r="I1534" s="5" t="s">
        <v>8752</v>
      </c>
    </row>
    <row r="1535" spans="1:9" ht="15" customHeight="1">
      <c r="A1535" s="3">
        <v>859717</v>
      </c>
      <c r="B1535" s="4" t="s">
        <v>1431</v>
      </c>
      <c r="C1535" s="5" t="s">
        <v>8748</v>
      </c>
      <c r="D1535" s="4">
        <v>3212317095</v>
      </c>
      <c r="E1535" s="8" t="s">
        <v>4727</v>
      </c>
      <c r="F1535" s="4" t="s">
        <v>6683</v>
      </c>
      <c r="G1535" s="4" t="s">
        <v>6683</v>
      </c>
      <c r="H1535" s="4" t="s">
        <v>7610</v>
      </c>
      <c r="I1535" s="5" t="s">
        <v>8752</v>
      </c>
    </row>
    <row r="1536" spans="1:9" ht="15" customHeight="1">
      <c r="A1536" s="3">
        <v>863070</v>
      </c>
      <c r="B1536" s="4" t="s">
        <v>1432</v>
      </c>
      <c r="C1536" s="5" t="s">
        <v>8748</v>
      </c>
      <c r="D1536" s="7">
        <v>3105887834</v>
      </c>
      <c r="E1536" s="8" t="s">
        <v>4728</v>
      </c>
      <c r="F1536" s="4" t="s">
        <v>6683</v>
      </c>
      <c r="G1536" s="4" t="s">
        <v>6683</v>
      </c>
      <c r="H1536" s="6" t="s">
        <v>8224</v>
      </c>
      <c r="I1536" s="5" t="s">
        <v>8752</v>
      </c>
    </row>
    <row r="1537" spans="1:9" ht="15" customHeight="1">
      <c r="A1537" s="3">
        <v>863385</v>
      </c>
      <c r="B1537" s="4" t="s">
        <v>1433</v>
      </c>
      <c r="C1537" s="5" t="s">
        <v>8748</v>
      </c>
      <c r="D1537" s="4">
        <v>3125872921</v>
      </c>
      <c r="E1537" s="8" t="s">
        <v>4729</v>
      </c>
      <c r="F1537" s="4" t="s">
        <v>6683</v>
      </c>
      <c r="G1537" s="4" t="s">
        <v>6683</v>
      </c>
      <c r="H1537" s="8" t="s">
        <v>7611</v>
      </c>
      <c r="I1537" s="5" t="s">
        <v>8752</v>
      </c>
    </row>
    <row r="1538" spans="1:9" ht="15" customHeight="1">
      <c r="A1538" s="3">
        <v>864791</v>
      </c>
      <c r="B1538" s="4" t="s">
        <v>1434</v>
      </c>
      <c r="C1538" s="5" t="s">
        <v>8748</v>
      </c>
      <c r="D1538" s="4">
        <v>3192253153</v>
      </c>
      <c r="E1538" s="8" t="s">
        <v>4730</v>
      </c>
      <c r="F1538" s="4" t="s">
        <v>6683</v>
      </c>
      <c r="G1538" s="4" t="s">
        <v>6683</v>
      </c>
      <c r="H1538" s="6" t="s">
        <v>8224</v>
      </c>
      <c r="I1538" s="5" t="s">
        <v>8752</v>
      </c>
    </row>
    <row r="1539" spans="1:9" ht="15" customHeight="1">
      <c r="A1539" s="3">
        <v>866738</v>
      </c>
      <c r="B1539" s="4" t="s">
        <v>1362</v>
      </c>
      <c r="C1539" s="5" t="s">
        <v>8748</v>
      </c>
      <c r="D1539" s="4">
        <v>3105218034</v>
      </c>
      <c r="E1539" s="8" t="s">
        <v>4731</v>
      </c>
      <c r="F1539" s="4" t="s">
        <v>6683</v>
      </c>
      <c r="G1539" s="4" t="s">
        <v>6683</v>
      </c>
      <c r="H1539" s="8" t="s">
        <v>7612</v>
      </c>
      <c r="I1539" s="5" t="s">
        <v>8752</v>
      </c>
    </row>
    <row r="1540" spans="1:9" ht="15" customHeight="1">
      <c r="A1540" s="3">
        <v>871559</v>
      </c>
      <c r="B1540" s="4" t="s">
        <v>1435</v>
      </c>
      <c r="C1540" s="5" t="s">
        <v>8748</v>
      </c>
      <c r="D1540" s="7">
        <v>3145507745</v>
      </c>
      <c r="E1540" s="8" t="s">
        <v>4732</v>
      </c>
      <c r="F1540" s="4" t="s">
        <v>6683</v>
      </c>
      <c r="G1540" s="4" t="s">
        <v>6683</v>
      </c>
      <c r="H1540" s="6" t="s">
        <v>8224</v>
      </c>
      <c r="I1540" s="5" t="s">
        <v>8752</v>
      </c>
    </row>
    <row r="1541" spans="1:9" ht="15" customHeight="1">
      <c r="A1541" s="3">
        <v>890932</v>
      </c>
      <c r="B1541" s="4" t="s">
        <v>1436</v>
      </c>
      <c r="C1541" s="5" t="s">
        <v>8748</v>
      </c>
      <c r="D1541" s="4">
        <v>3193764962</v>
      </c>
      <c r="E1541" s="8" t="s">
        <v>4733</v>
      </c>
      <c r="F1541" s="4" t="s">
        <v>6683</v>
      </c>
      <c r="G1541" s="4" t="s">
        <v>6683</v>
      </c>
      <c r="H1541" s="6" t="s">
        <v>8224</v>
      </c>
      <c r="I1541" s="5" t="s">
        <v>8752</v>
      </c>
    </row>
    <row r="1542" spans="1:9" ht="15" customHeight="1">
      <c r="A1542" s="3">
        <v>893593</v>
      </c>
      <c r="B1542" s="4" t="s">
        <v>1437</v>
      </c>
      <c r="C1542" s="5" t="s">
        <v>8748</v>
      </c>
      <c r="D1542" s="4">
        <v>3232945073</v>
      </c>
      <c r="E1542" s="8" t="s">
        <v>4734</v>
      </c>
      <c r="F1542" s="4" t="s">
        <v>6683</v>
      </c>
      <c r="G1542" s="4" t="s">
        <v>6683</v>
      </c>
      <c r="H1542" s="6" t="s">
        <v>8224</v>
      </c>
      <c r="I1542" s="5" t="s">
        <v>8752</v>
      </c>
    </row>
    <row r="1543" spans="1:9" ht="15" customHeight="1">
      <c r="A1543" s="3">
        <v>896585</v>
      </c>
      <c r="B1543" s="4" t="s">
        <v>1438</v>
      </c>
      <c r="C1543" s="5" t="s">
        <v>8748</v>
      </c>
      <c r="D1543" s="4">
        <v>3133495577</v>
      </c>
      <c r="E1543" s="8" t="s">
        <v>4735</v>
      </c>
      <c r="F1543" s="4" t="s">
        <v>6683</v>
      </c>
      <c r="G1543" s="4" t="s">
        <v>6683</v>
      </c>
      <c r="H1543" s="4" t="s">
        <v>7613</v>
      </c>
      <c r="I1543" s="5" t="s">
        <v>8752</v>
      </c>
    </row>
    <row r="1544" spans="1:9" ht="15" customHeight="1">
      <c r="A1544" s="3">
        <v>905789</v>
      </c>
      <c r="B1544" s="4" t="s">
        <v>1439</v>
      </c>
      <c r="C1544" s="5" t="s">
        <v>8748</v>
      </c>
      <c r="D1544" s="4">
        <v>3115302730</v>
      </c>
      <c r="E1544" s="8" t="s">
        <v>4736</v>
      </c>
      <c r="F1544" s="4" t="s">
        <v>6683</v>
      </c>
      <c r="G1544" s="4" t="s">
        <v>6683</v>
      </c>
      <c r="H1544" s="8" t="s">
        <v>7614</v>
      </c>
      <c r="I1544" s="5" t="s">
        <v>8752</v>
      </c>
    </row>
    <row r="1545" spans="1:9" ht="15" customHeight="1">
      <c r="A1545" s="3">
        <v>917076</v>
      </c>
      <c r="B1545" s="4" t="s">
        <v>1440</v>
      </c>
      <c r="C1545" s="5" t="s">
        <v>8748</v>
      </c>
      <c r="D1545" s="4">
        <v>3108927118</v>
      </c>
      <c r="E1545" s="8" t="s">
        <v>4737</v>
      </c>
      <c r="F1545" s="4" t="s">
        <v>6683</v>
      </c>
      <c r="G1545" s="4" t="s">
        <v>6683</v>
      </c>
      <c r="H1545" s="8" t="s">
        <v>7615</v>
      </c>
      <c r="I1545" s="5" t="s">
        <v>8752</v>
      </c>
    </row>
    <row r="1546" spans="1:9" ht="15" customHeight="1">
      <c r="A1546" s="3">
        <v>918648</v>
      </c>
      <c r="B1546" s="4" t="s">
        <v>1441</v>
      </c>
      <c r="C1546" s="5" t="s">
        <v>8748</v>
      </c>
      <c r="D1546" s="4">
        <v>3118265537</v>
      </c>
      <c r="E1546" s="8" t="s">
        <v>4738</v>
      </c>
      <c r="F1546" s="4" t="s">
        <v>6683</v>
      </c>
      <c r="G1546" s="4" t="s">
        <v>6683</v>
      </c>
      <c r="H1546" s="8" t="s">
        <v>7616</v>
      </c>
      <c r="I1546" s="5" t="s">
        <v>8752</v>
      </c>
    </row>
    <row r="1547" spans="1:9" ht="15" customHeight="1">
      <c r="A1547" s="3">
        <v>919106</v>
      </c>
      <c r="B1547" s="4" t="s">
        <v>1442</v>
      </c>
      <c r="C1547" s="5" t="s">
        <v>8748</v>
      </c>
      <c r="D1547" s="4">
        <v>3112241847</v>
      </c>
      <c r="E1547" s="8" t="s">
        <v>4739</v>
      </c>
      <c r="F1547" s="4" t="s">
        <v>6683</v>
      </c>
      <c r="G1547" s="4" t="s">
        <v>6683</v>
      </c>
      <c r="H1547" s="6" t="s">
        <v>8224</v>
      </c>
      <c r="I1547" s="5" t="s">
        <v>8752</v>
      </c>
    </row>
    <row r="1548" spans="1:9" ht="15" customHeight="1">
      <c r="A1548" s="3">
        <v>933621</v>
      </c>
      <c r="B1548" s="4" t="s">
        <v>1443</v>
      </c>
      <c r="C1548" s="5" t="s">
        <v>8748</v>
      </c>
      <c r="D1548" s="4">
        <v>3132914429</v>
      </c>
      <c r="E1548" s="8" t="s">
        <v>4740</v>
      </c>
      <c r="F1548" s="4" t="s">
        <v>6690</v>
      </c>
      <c r="G1548" s="4" t="s">
        <v>6773</v>
      </c>
      <c r="H1548" s="6" t="s">
        <v>8224</v>
      </c>
      <c r="I1548" s="5" t="s">
        <v>8752</v>
      </c>
    </row>
    <row r="1549" spans="1:9" ht="15" customHeight="1">
      <c r="A1549" s="3">
        <v>942037</v>
      </c>
      <c r="B1549" s="4" t="s">
        <v>1444</v>
      </c>
      <c r="C1549" s="5" t="s">
        <v>8748</v>
      </c>
      <c r="D1549" s="4">
        <v>3108736267</v>
      </c>
      <c r="E1549" s="8" t="s">
        <v>4741</v>
      </c>
      <c r="F1549" s="4" t="s">
        <v>6683</v>
      </c>
      <c r="G1549" s="4" t="s">
        <v>6683</v>
      </c>
      <c r="H1549" s="8" t="s">
        <v>7617</v>
      </c>
      <c r="I1549" s="5" t="s">
        <v>8752</v>
      </c>
    </row>
    <row r="1550" spans="1:9" ht="15" customHeight="1">
      <c r="A1550" s="3">
        <v>942985</v>
      </c>
      <c r="B1550" s="4" t="s">
        <v>1445</v>
      </c>
      <c r="C1550" s="5" t="s">
        <v>8748</v>
      </c>
      <c r="D1550" s="4">
        <v>3176492876</v>
      </c>
      <c r="E1550" s="8" t="s">
        <v>4742</v>
      </c>
      <c r="F1550" s="4" t="s">
        <v>6683</v>
      </c>
      <c r="G1550" s="4" t="s">
        <v>6683</v>
      </c>
      <c r="H1550" s="8" t="s">
        <v>7618</v>
      </c>
      <c r="I1550" s="5" t="s">
        <v>8752</v>
      </c>
    </row>
    <row r="1551" spans="1:9" ht="15" customHeight="1">
      <c r="A1551" s="3">
        <v>943716</v>
      </c>
      <c r="B1551" s="4" t="s">
        <v>1446</v>
      </c>
      <c r="C1551" s="5" t="s">
        <v>8748</v>
      </c>
      <c r="D1551" s="7">
        <v>3172877752</v>
      </c>
      <c r="E1551" s="8" t="s">
        <v>4743</v>
      </c>
      <c r="F1551" s="4" t="s">
        <v>6683</v>
      </c>
      <c r="G1551" s="4" t="s">
        <v>6683</v>
      </c>
      <c r="H1551" s="6" t="s">
        <v>8224</v>
      </c>
      <c r="I1551" s="5" t="s">
        <v>8752</v>
      </c>
    </row>
    <row r="1552" spans="1:9" ht="15" customHeight="1">
      <c r="A1552" s="3">
        <v>943754</v>
      </c>
      <c r="B1552" s="4" t="s">
        <v>1447</v>
      </c>
      <c r="C1552" s="5" t="s">
        <v>8748</v>
      </c>
      <c r="D1552" s="4">
        <v>3138084854</v>
      </c>
      <c r="E1552" s="8" t="s">
        <v>4744</v>
      </c>
      <c r="F1552" s="4" t="s">
        <v>6683</v>
      </c>
      <c r="G1552" s="4" t="s">
        <v>6683</v>
      </c>
      <c r="H1552" s="6" t="s">
        <v>8224</v>
      </c>
      <c r="I1552" s="5" t="s">
        <v>8752</v>
      </c>
    </row>
    <row r="1553" spans="1:9" ht="15" customHeight="1">
      <c r="A1553" s="3">
        <v>944762</v>
      </c>
      <c r="B1553" s="4" t="s">
        <v>1448</v>
      </c>
      <c r="C1553" s="5" t="s">
        <v>8748</v>
      </c>
      <c r="D1553" s="7">
        <v>3053109104</v>
      </c>
      <c r="E1553" s="8" t="s">
        <v>4745</v>
      </c>
      <c r="F1553" s="4" t="s">
        <v>6683</v>
      </c>
      <c r="G1553" s="4" t="s">
        <v>6683</v>
      </c>
      <c r="H1553" s="6" t="s">
        <v>8224</v>
      </c>
      <c r="I1553" s="5" t="s">
        <v>8752</v>
      </c>
    </row>
    <row r="1554" spans="1:9" ht="15" customHeight="1">
      <c r="A1554" s="3">
        <v>945258</v>
      </c>
      <c r="B1554" s="4" t="s">
        <v>1449</v>
      </c>
      <c r="C1554" s="5" t="s">
        <v>8748</v>
      </c>
      <c r="D1554" s="4">
        <v>3227289150</v>
      </c>
      <c r="E1554" s="8" t="s">
        <v>4746</v>
      </c>
      <c r="F1554" s="4" t="s">
        <v>6683</v>
      </c>
      <c r="G1554" s="4" t="s">
        <v>6683</v>
      </c>
      <c r="H1554" s="6" t="s">
        <v>8224</v>
      </c>
      <c r="I1554" s="5" t="s">
        <v>8752</v>
      </c>
    </row>
    <row r="1555" spans="1:9" ht="15" customHeight="1">
      <c r="A1555" s="3">
        <v>946167</v>
      </c>
      <c r="B1555" s="4" t="s">
        <v>1450</v>
      </c>
      <c r="C1555" s="5" t="s">
        <v>8748</v>
      </c>
      <c r="D1555" s="4">
        <v>3123870354</v>
      </c>
      <c r="E1555" s="8" t="s">
        <v>4747</v>
      </c>
      <c r="F1555" s="4" t="s">
        <v>6683</v>
      </c>
      <c r="G1555" s="4" t="s">
        <v>6683</v>
      </c>
      <c r="H1555" s="6" t="s">
        <v>8224</v>
      </c>
      <c r="I1555" s="5" t="s">
        <v>8752</v>
      </c>
    </row>
    <row r="1556" spans="1:9" ht="15" customHeight="1">
      <c r="A1556" s="3">
        <v>947402</v>
      </c>
      <c r="B1556" s="4" t="s">
        <v>1451</v>
      </c>
      <c r="C1556" s="5" t="s">
        <v>8748</v>
      </c>
      <c r="D1556" s="7">
        <v>3124168297</v>
      </c>
      <c r="E1556" s="8" t="s">
        <v>4748</v>
      </c>
      <c r="F1556" s="4" t="s">
        <v>6683</v>
      </c>
      <c r="G1556" s="4" t="s">
        <v>6683</v>
      </c>
      <c r="H1556" s="6" t="s">
        <v>8224</v>
      </c>
      <c r="I1556" s="5" t="s">
        <v>8752</v>
      </c>
    </row>
    <row r="1557" spans="1:9" ht="15" customHeight="1">
      <c r="A1557" s="3">
        <v>955756</v>
      </c>
      <c r="B1557" s="4" t="s">
        <v>1452</v>
      </c>
      <c r="C1557" s="5" t="s">
        <v>8748</v>
      </c>
      <c r="D1557" s="4">
        <v>3125189737</v>
      </c>
      <c r="E1557" s="8" t="s">
        <v>4749</v>
      </c>
      <c r="F1557" s="4" t="s">
        <v>6684</v>
      </c>
      <c r="G1557" s="4" t="s">
        <v>6773</v>
      </c>
      <c r="H1557" s="6" t="s">
        <v>8224</v>
      </c>
      <c r="I1557" s="5" t="s">
        <v>8752</v>
      </c>
    </row>
    <row r="1558" spans="1:9" ht="15" customHeight="1">
      <c r="A1558" s="3">
        <v>959148</v>
      </c>
      <c r="B1558" s="4" t="s">
        <v>1454</v>
      </c>
      <c r="C1558" s="5" t="s">
        <v>8748</v>
      </c>
      <c r="D1558" s="7">
        <v>3197036917</v>
      </c>
      <c r="E1558" s="8" t="s">
        <v>4751</v>
      </c>
      <c r="F1558" s="4" t="s">
        <v>6683</v>
      </c>
      <c r="G1558" s="4" t="s">
        <v>6683</v>
      </c>
      <c r="H1558" s="6" t="s">
        <v>8224</v>
      </c>
      <c r="I1558" s="5" t="s">
        <v>8752</v>
      </c>
    </row>
    <row r="1559" spans="1:9" ht="15" customHeight="1">
      <c r="A1559" s="3">
        <v>974216</v>
      </c>
      <c r="B1559" s="4" t="s">
        <v>1455</v>
      </c>
      <c r="C1559" s="5" t="s">
        <v>8748</v>
      </c>
      <c r="D1559" s="7">
        <v>3112462737</v>
      </c>
      <c r="E1559" s="8" t="s">
        <v>4752</v>
      </c>
      <c r="F1559" s="4" t="s">
        <v>6683</v>
      </c>
      <c r="G1559" s="4" t="s">
        <v>6683</v>
      </c>
      <c r="H1559" s="8" t="s">
        <v>7620</v>
      </c>
      <c r="I1559" s="5" t="s">
        <v>8752</v>
      </c>
    </row>
    <row r="1560" spans="1:9" ht="15" customHeight="1">
      <c r="A1560" s="3">
        <v>984600</v>
      </c>
      <c r="B1560" s="4" t="s">
        <v>1457</v>
      </c>
      <c r="C1560" s="5" t="s">
        <v>8748</v>
      </c>
      <c r="D1560" s="7">
        <v>3124115280</v>
      </c>
      <c r="E1560" s="8" t="s">
        <v>4754</v>
      </c>
      <c r="F1560" s="4" t="s">
        <v>6683</v>
      </c>
      <c r="G1560" s="4" t="s">
        <v>6683</v>
      </c>
      <c r="H1560" s="8" t="s">
        <v>7621</v>
      </c>
      <c r="I1560" s="5" t="s">
        <v>8752</v>
      </c>
    </row>
    <row r="1561" spans="1:9" ht="15" customHeight="1">
      <c r="A1561" s="3">
        <v>984641</v>
      </c>
      <c r="B1561" s="4" t="s">
        <v>1458</v>
      </c>
      <c r="C1561" s="5" t="s">
        <v>8748</v>
      </c>
      <c r="D1561" s="4">
        <v>3142055767</v>
      </c>
      <c r="E1561" s="8" t="s">
        <v>4755</v>
      </c>
      <c r="F1561" s="4" t="s">
        <v>6683</v>
      </c>
      <c r="G1561" s="4" t="s">
        <v>6683</v>
      </c>
      <c r="H1561" s="6" t="s">
        <v>8224</v>
      </c>
      <c r="I1561" s="5" t="s">
        <v>8752</v>
      </c>
    </row>
    <row r="1562" spans="1:9" ht="15" customHeight="1">
      <c r="A1562" s="3">
        <v>985456</v>
      </c>
      <c r="B1562" s="4" t="s">
        <v>1459</v>
      </c>
      <c r="C1562" s="5" t="s">
        <v>8748</v>
      </c>
      <c r="D1562" s="4">
        <v>3107679572</v>
      </c>
      <c r="E1562" s="8" t="s">
        <v>4756</v>
      </c>
      <c r="F1562" s="4" t="s">
        <v>6683</v>
      </c>
      <c r="G1562" s="4" t="s">
        <v>6683</v>
      </c>
      <c r="H1562" s="6" t="s">
        <v>8224</v>
      </c>
      <c r="I1562" s="5" t="s">
        <v>8752</v>
      </c>
    </row>
    <row r="1563" spans="1:9" ht="15" customHeight="1">
      <c r="A1563" s="3">
        <v>987041</v>
      </c>
      <c r="B1563" s="4" t="s">
        <v>1460</v>
      </c>
      <c r="C1563" s="5" t="s">
        <v>8748</v>
      </c>
      <c r="D1563" s="4">
        <v>3107689385</v>
      </c>
      <c r="E1563" s="8" t="s">
        <v>4757</v>
      </c>
      <c r="F1563" s="4" t="s">
        <v>6683</v>
      </c>
      <c r="G1563" s="4" t="s">
        <v>6683</v>
      </c>
      <c r="H1563" s="6" t="s">
        <v>8224</v>
      </c>
      <c r="I1563" s="5" t="s">
        <v>8752</v>
      </c>
    </row>
    <row r="1564" spans="1:9" ht="15" customHeight="1">
      <c r="A1564" s="3">
        <v>988549</v>
      </c>
      <c r="B1564" s="4" t="s">
        <v>1461</v>
      </c>
      <c r="C1564" s="5" t="s">
        <v>8748</v>
      </c>
      <c r="D1564" s="7">
        <v>3148129640</v>
      </c>
      <c r="E1564" s="8" t="s">
        <v>4758</v>
      </c>
      <c r="F1564" s="4" t="s">
        <v>6683</v>
      </c>
      <c r="G1564" s="4" t="s">
        <v>6683</v>
      </c>
      <c r="H1564" s="6" t="s">
        <v>8224</v>
      </c>
      <c r="I1564" s="5" t="s">
        <v>8752</v>
      </c>
    </row>
    <row r="1565" spans="1:9" ht="15" customHeight="1">
      <c r="A1565" s="3">
        <v>989003</v>
      </c>
      <c r="B1565" s="4" t="s">
        <v>1462</v>
      </c>
      <c r="C1565" s="5" t="s">
        <v>8748</v>
      </c>
      <c r="D1565" s="4">
        <v>3102743577</v>
      </c>
      <c r="E1565" s="4" t="s">
        <v>4759</v>
      </c>
      <c r="F1565" s="4" t="s">
        <v>6683</v>
      </c>
      <c r="G1565" s="4" t="s">
        <v>6683</v>
      </c>
      <c r="H1565" s="8" t="s">
        <v>7622</v>
      </c>
      <c r="I1565" s="5" t="s">
        <v>8752</v>
      </c>
    </row>
    <row r="1566" spans="1:9" ht="15" customHeight="1">
      <c r="A1566" s="3">
        <v>989842</v>
      </c>
      <c r="B1566" s="4" t="s">
        <v>1463</v>
      </c>
      <c r="C1566" s="5" t="s">
        <v>8748</v>
      </c>
      <c r="D1566" s="7">
        <v>3112464368</v>
      </c>
      <c r="E1566" s="8" t="s">
        <v>4760</v>
      </c>
      <c r="F1566" s="4" t="s">
        <v>6683</v>
      </c>
      <c r="G1566" s="4" t="s">
        <v>6683</v>
      </c>
      <c r="H1566" s="6" t="s">
        <v>8224</v>
      </c>
      <c r="I1566" s="5" t="s">
        <v>8752</v>
      </c>
    </row>
    <row r="1567" spans="1:9" ht="15" customHeight="1">
      <c r="A1567" s="3">
        <v>991668</v>
      </c>
      <c r="B1567" s="4" t="s">
        <v>1464</v>
      </c>
      <c r="C1567" s="5" t="s">
        <v>8748</v>
      </c>
      <c r="D1567" s="4">
        <v>3202673687</v>
      </c>
      <c r="E1567" s="8" t="s">
        <v>4761</v>
      </c>
      <c r="F1567" s="4" t="s">
        <v>6683</v>
      </c>
      <c r="G1567" s="4" t="s">
        <v>6683</v>
      </c>
      <c r="H1567" s="8" t="s">
        <v>7623</v>
      </c>
      <c r="I1567" s="5" t="s">
        <v>8752</v>
      </c>
    </row>
    <row r="1568" spans="1:9" ht="15" customHeight="1">
      <c r="A1568" s="3">
        <v>992156</v>
      </c>
      <c r="B1568" s="4" t="s">
        <v>1465</v>
      </c>
      <c r="C1568" s="5" t="s">
        <v>8748</v>
      </c>
      <c r="D1568" s="4">
        <v>3132338004</v>
      </c>
      <c r="E1568" s="8" t="s">
        <v>4762</v>
      </c>
      <c r="F1568" s="4" t="s">
        <v>6683</v>
      </c>
      <c r="G1568" s="4" t="s">
        <v>6683</v>
      </c>
      <c r="H1568" s="4" t="s">
        <v>7624</v>
      </c>
      <c r="I1568" s="5" t="s">
        <v>8752</v>
      </c>
    </row>
    <row r="1569" spans="1:9" ht="15" customHeight="1">
      <c r="A1569" s="3">
        <v>993103</v>
      </c>
      <c r="B1569" s="4" t="s">
        <v>1466</v>
      </c>
      <c r="C1569" s="5" t="s">
        <v>8748</v>
      </c>
      <c r="D1569" s="4">
        <v>3012214991</v>
      </c>
      <c r="E1569" s="8" t="s">
        <v>4763</v>
      </c>
      <c r="F1569" s="4" t="s">
        <v>6683</v>
      </c>
      <c r="G1569" s="4" t="s">
        <v>6683</v>
      </c>
      <c r="H1569" s="6" t="s">
        <v>8224</v>
      </c>
      <c r="I1569" s="5" t="s">
        <v>8752</v>
      </c>
    </row>
    <row r="1570" spans="1:9" ht="15" customHeight="1">
      <c r="A1570" s="3">
        <v>994266</v>
      </c>
      <c r="B1570" s="4" t="s">
        <v>1467</v>
      </c>
      <c r="C1570" s="5" t="s">
        <v>8748</v>
      </c>
      <c r="D1570" s="7">
        <v>3133658791</v>
      </c>
      <c r="E1570" s="8" t="s">
        <v>4764</v>
      </c>
      <c r="F1570" s="4" t="s">
        <v>6683</v>
      </c>
      <c r="G1570" s="4" t="s">
        <v>6683</v>
      </c>
      <c r="H1570" s="6" t="s">
        <v>8224</v>
      </c>
      <c r="I1570" s="5" t="s">
        <v>8752</v>
      </c>
    </row>
    <row r="1571" spans="1:9" ht="15" customHeight="1">
      <c r="A1571" s="3">
        <v>994514</v>
      </c>
      <c r="B1571" s="4" t="s">
        <v>1468</v>
      </c>
      <c r="C1571" s="5" t="s">
        <v>8748</v>
      </c>
      <c r="D1571" s="4">
        <v>3203188034</v>
      </c>
      <c r="E1571" s="8" t="s">
        <v>4765</v>
      </c>
      <c r="F1571" s="4" t="s">
        <v>6683</v>
      </c>
      <c r="G1571" s="4" t="s">
        <v>6683</v>
      </c>
      <c r="H1571" s="8" t="s">
        <v>7625</v>
      </c>
      <c r="I1571" s="5" t="s">
        <v>8752</v>
      </c>
    </row>
    <row r="1572" spans="1:9" ht="15" customHeight="1">
      <c r="A1572" s="3">
        <v>994675</v>
      </c>
      <c r="B1572" s="4" t="s">
        <v>1469</v>
      </c>
      <c r="C1572" s="5" t="s">
        <v>8748</v>
      </c>
      <c r="D1572" s="4">
        <v>3123814849</v>
      </c>
      <c r="E1572" s="8" t="s">
        <v>4766</v>
      </c>
      <c r="F1572" s="4" t="s">
        <v>6683</v>
      </c>
      <c r="G1572" s="4" t="s">
        <v>6683</v>
      </c>
      <c r="H1572" s="8" t="s">
        <v>7626</v>
      </c>
      <c r="I1572" s="5" t="s">
        <v>8752</v>
      </c>
    </row>
    <row r="1573" spans="1:9" ht="15" customHeight="1">
      <c r="A1573" s="3">
        <v>1005576</v>
      </c>
      <c r="B1573" s="4" t="s">
        <v>414</v>
      </c>
      <c r="C1573" s="5" t="s">
        <v>8748</v>
      </c>
      <c r="D1573" s="4">
        <v>3115273532</v>
      </c>
      <c r="E1573" s="8" t="s">
        <v>4767</v>
      </c>
      <c r="F1573" s="4" t="s">
        <v>6683</v>
      </c>
      <c r="G1573" s="4" t="s">
        <v>6683</v>
      </c>
      <c r="H1573" s="8" t="s">
        <v>7627</v>
      </c>
      <c r="I1573" s="5" t="s">
        <v>8752</v>
      </c>
    </row>
    <row r="1574" spans="1:9" ht="15" customHeight="1">
      <c r="A1574" s="3">
        <v>1007078</v>
      </c>
      <c r="B1574" s="4" t="s">
        <v>1470</v>
      </c>
      <c r="C1574" s="5" t="s">
        <v>8748</v>
      </c>
      <c r="D1574" s="7">
        <v>3133385754</v>
      </c>
      <c r="E1574" s="8" t="s">
        <v>4768</v>
      </c>
      <c r="F1574" s="4" t="s">
        <v>6683</v>
      </c>
      <c r="G1574" s="4" t="s">
        <v>6683</v>
      </c>
      <c r="H1574" s="6" t="s">
        <v>8224</v>
      </c>
      <c r="I1574" s="5" t="s">
        <v>8752</v>
      </c>
    </row>
    <row r="1575" spans="1:9" ht="15" customHeight="1">
      <c r="A1575" s="3">
        <v>1010733</v>
      </c>
      <c r="B1575" s="4" t="s">
        <v>1471</v>
      </c>
      <c r="C1575" s="5" t="s">
        <v>8748</v>
      </c>
      <c r="D1575" s="4">
        <v>3124520151</v>
      </c>
      <c r="E1575" s="8" t="s">
        <v>4769</v>
      </c>
      <c r="F1575" s="4" t="s">
        <v>6683</v>
      </c>
      <c r="G1575" s="4" t="s">
        <v>6683</v>
      </c>
      <c r="H1575" s="8" t="s">
        <v>7628</v>
      </c>
      <c r="I1575" s="5" t="s">
        <v>8752</v>
      </c>
    </row>
    <row r="1576" spans="1:9" ht="15" customHeight="1">
      <c r="A1576" s="3">
        <v>1012216</v>
      </c>
      <c r="B1576" s="4" t="s">
        <v>1472</v>
      </c>
      <c r="C1576" s="5" t="s">
        <v>8748</v>
      </c>
      <c r="D1576" s="4">
        <v>3112819076</v>
      </c>
      <c r="E1576" s="8" t="s">
        <v>4770</v>
      </c>
      <c r="F1576" s="4" t="s">
        <v>6683</v>
      </c>
      <c r="G1576" s="4" t="s">
        <v>6683</v>
      </c>
      <c r="H1576" s="6" t="s">
        <v>8224</v>
      </c>
      <c r="I1576" s="5" t="s">
        <v>8752</v>
      </c>
    </row>
    <row r="1577" spans="1:9" ht="15" customHeight="1">
      <c r="A1577" s="3">
        <v>1012227</v>
      </c>
      <c r="B1577" s="4" t="s">
        <v>1473</v>
      </c>
      <c r="C1577" s="5" t="s">
        <v>8748</v>
      </c>
      <c r="D1577" s="4">
        <v>3102591080</v>
      </c>
      <c r="E1577" s="8" t="s">
        <v>4771</v>
      </c>
      <c r="F1577" s="4" t="s">
        <v>6683</v>
      </c>
      <c r="G1577" s="4" t="s">
        <v>6683</v>
      </c>
      <c r="H1577" s="6" t="s">
        <v>8224</v>
      </c>
      <c r="I1577" s="5" t="s">
        <v>8752</v>
      </c>
    </row>
    <row r="1578" spans="1:9" ht="15" customHeight="1">
      <c r="A1578" s="3">
        <v>1013084</v>
      </c>
      <c r="B1578" s="4" t="s">
        <v>1474</v>
      </c>
      <c r="C1578" s="5" t="s">
        <v>8748</v>
      </c>
      <c r="D1578" s="7">
        <v>3103224580</v>
      </c>
      <c r="E1578" s="8" t="s">
        <v>4772</v>
      </c>
      <c r="F1578" s="4" t="s">
        <v>6683</v>
      </c>
      <c r="G1578" s="4" t="s">
        <v>6683</v>
      </c>
      <c r="H1578" s="6" t="s">
        <v>8224</v>
      </c>
      <c r="I1578" s="5" t="s">
        <v>8752</v>
      </c>
    </row>
    <row r="1579" spans="1:9" ht="15" customHeight="1">
      <c r="A1579" s="3">
        <v>1013345</v>
      </c>
      <c r="B1579" s="4" t="s">
        <v>1475</v>
      </c>
      <c r="C1579" s="5" t="s">
        <v>8748</v>
      </c>
      <c r="D1579" s="7">
        <v>3105582841</v>
      </c>
      <c r="E1579" s="8" t="s">
        <v>4773</v>
      </c>
      <c r="F1579" s="4" t="s">
        <v>6683</v>
      </c>
      <c r="G1579" s="4" t="s">
        <v>6683</v>
      </c>
      <c r="H1579" s="8" t="s">
        <v>7629</v>
      </c>
      <c r="I1579" s="5" t="s">
        <v>8752</v>
      </c>
    </row>
    <row r="1580" spans="1:9" ht="15" customHeight="1">
      <c r="A1580" s="3">
        <v>1014563</v>
      </c>
      <c r="B1580" s="4" t="s">
        <v>1476</v>
      </c>
      <c r="C1580" s="5" t="s">
        <v>8748</v>
      </c>
      <c r="D1580" s="4">
        <v>3004192388</v>
      </c>
      <c r="E1580" s="8" t="s">
        <v>4774</v>
      </c>
      <c r="F1580" s="4" t="s">
        <v>6683</v>
      </c>
      <c r="G1580" s="4" t="s">
        <v>6683</v>
      </c>
      <c r="H1580" s="8" t="s">
        <v>7630</v>
      </c>
      <c r="I1580" s="5" t="s">
        <v>8752</v>
      </c>
    </row>
    <row r="1581" spans="1:9" ht="15" customHeight="1">
      <c r="A1581" s="3">
        <v>1016343</v>
      </c>
      <c r="B1581" s="4" t="s">
        <v>1477</v>
      </c>
      <c r="C1581" s="5" t="s">
        <v>8748</v>
      </c>
      <c r="D1581" s="4">
        <v>3208778197</v>
      </c>
      <c r="E1581" s="8" t="s">
        <v>4775</v>
      </c>
      <c r="F1581" s="4" t="s">
        <v>6683</v>
      </c>
      <c r="G1581" s="4" t="s">
        <v>6683</v>
      </c>
      <c r="H1581" s="6" t="s">
        <v>8224</v>
      </c>
      <c r="I1581" s="5" t="s">
        <v>8752</v>
      </c>
    </row>
    <row r="1582" spans="1:9" ht="15" customHeight="1">
      <c r="A1582" s="3">
        <v>1017806</v>
      </c>
      <c r="B1582" s="4" t="s">
        <v>1478</v>
      </c>
      <c r="C1582" s="5" t="s">
        <v>8748</v>
      </c>
      <c r="D1582" s="4">
        <v>3004176710</v>
      </c>
      <c r="E1582" s="8" t="s">
        <v>4776</v>
      </c>
      <c r="F1582" s="4" t="s">
        <v>6683</v>
      </c>
      <c r="G1582" s="4" t="s">
        <v>6683</v>
      </c>
      <c r="H1582" s="8" t="s">
        <v>7631</v>
      </c>
      <c r="I1582" s="5" t="s">
        <v>8752</v>
      </c>
    </row>
    <row r="1583" spans="1:9" ht="15" customHeight="1">
      <c r="A1583" s="3">
        <v>1018366</v>
      </c>
      <c r="B1583" s="4" t="s">
        <v>1479</v>
      </c>
      <c r="C1583" s="5" t="s">
        <v>8748</v>
      </c>
      <c r="D1583" s="4">
        <v>3123231788</v>
      </c>
      <c r="E1583" s="8" t="s">
        <v>4777</v>
      </c>
      <c r="F1583" s="4" t="s">
        <v>6683</v>
      </c>
      <c r="G1583" s="4" t="s">
        <v>6683</v>
      </c>
      <c r="H1583" s="6" t="s">
        <v>8224</v>
      </c>
      <c r="I1583" s="5" t="s">
        <v>8752</v>
      </c>
    </row>
    <row r="1584" spans="1:9" ht="15" customHeight="1">
      <c r="A1584" s="3">
        <v>1018594</v>
      </c>
      <c r="B1584" s="4" t="s">
        <v>1480</v>
      </c>
      <c r="C1584" s="5" t="s">
        <v>8748</v>
      </c>
      <c r="D1584" s="4">
        <v>3012300682</v>
      </c>
      <c r="E1584" s="8" t="s">
        <v>4778</v>
      </c>
      <c r="F1584" s="4" t="s">
        <v>6683</v>
      </c>
      <c r="G1584" s="4" t="s">
        <v>6683</v>
      </c>
      <c r="H1584" s="8" t="s">
        <v>7632</v>
      </c>
      <c r="I1584" s="5" t="s">
        <v>8752</v>
      </c>
    </row>
    <row r="1585" spans="1:9" ht="15" customHeight="1">
      <c r="A1585" s="3">
        <v>1021372</v>
      </c>
      <c r="B1585" s="4" t="s">
        <v>1481</v>
      </c>
      <c r="C1585" s="5" t="s">
        <v>8748</v>
      </c>
      <c r="D1585" s="4">
        <v>3118507485</v>
      </c>
      <c r="E1585" s="8" t="s">
        <v>4779</v>
      </c>
      <c r="F1585" s="4" t="s">
        <v>6683</v>
      </c>
      <c r="G1585" s="4" t="s">
        <v>6683</v>
      </c>
      <c r="H1585" s="8" t="s">
        <v>7633</v>
      </c>
      <c r="I1585" s="5" t="s">
        <v>8752</v>
      </c>
    </row>
    <row r="1586" spans="1:9" ht="15" customHeight="1">
      <c r="A1586" s="3">
        <v>1025408</v>
      </c>
      <c r="B1586" s="4" t="s">
        <v>1482</v>
      </c>
      <c r="C1586" s="5" t="s">
        <v>8748</v>
      </c>
      <c r="D1586" s="4">
        <v>3212518041</v>
      </c>
      <c r="E1586" s="8" t="s">
        <v>4780</v>
      </c>
      <c r="F1586" s="4" t="s">
        <v>6683</v>
      </c>
      <c r="G1586" s="4" t="s">
        <v>6683</v>
      </c>
      <c r="H1586" s="8" t="s">
        <v>7634</v>
      </c>
      <c r="I1586" s="5" t="s">
        <v>8752</v>
      </c>
    </row>
    <row r="1587" spans="1:9" ht="15" customHeight="1">
      <c r="A1587" s="3">
        <v>1026099</v>
      </c>
      <c r="B1587" s="4" t="s">
        <v>1483</v>
      </c>
      <c r="C1587" s="5" t="s">
        <v>8748</v>
      </c>
      <c r="D1587" s="4">
        <v>3105522876</v>
      </c>
      <c r="E1587" s="8" t="s">
        <v>4781</v>
      </c>
      <c r="F1587" s="4" t="s">
        <v>6683</v>
      </c>
      <c r="G1587" s="4" t="s">
        <v>6683</v>
      </c>
      <c r="H1587" s="6" t="s">
        <v>8224</v>
      </c>
      <c r="I1587" s="5" t="s">
        <v>8752</v>
      </c>
    </row>
    <row r="1588" spans="1:9" ht="15" customHeight="1">
      <c r="A1588" s="3">
        <v>1028855</v>
      </c>
      <c r="B1588" s="4" t="s">
        <v>1484</v>
      </c>
      <c r="C1588" s="5" t="s">
        <v>8748</v>
      </c>
      <c r="D1588" s="7">
        <v>3102100830</v>
      </c>
      <c r="E1588" s="8" t="s">
        <v>4782</v>
      </c>
      <c r="F1588" s="4" t="s">
        <v>6683</v>
      </c>
      <c r="G1588" s="4" t="s">
        <v>6683</v>
      </c>
      <c r="H1588" s="6" t="s">
        <v>8224</v>
      </c>
      <c r="I1588" s="5" t="s">
        <v>8752</v>
      </c>
    </row>
    <row r="1589" spans="1:9" ht="15" customHeight="1">
      <c r="A1589" s="3">
        <v>1028906</v>
      </c>
      <c r="B1589" s="4" t="s">
        <v>1485</v>
      </c>
      <c r="C1589" s="5" t="s">
        <v>8748</v>
      </c>
      <c r="D1589" s="7">
        <v>3164732298</v>
      </c>
      <c r="E1589" s="8" t="s">
        <v>4783</v>
      </c>
      <c r="F1589" s="4" t="s">
        <v>6683</v>
      </c>
      <c r="G1589" s="4" t="s">
        <v>6683</v>
      </c>
      <c r="H1589" s="8" t="s">
        <v>7635</v>
      </c>
      <c r="I1589" s="5" t="s">
        <v>8752</v>
      </c>
    </row>
    <row r="1590" spans="1:9" ht="15" customHeight="1">
      <c r="A1590" s="3">
        <v>1030513</v>
      </c>
      <c r="B1590" s="4" t="s">
        <v>1486</v>
      </c>
      <c r="C1590" s="5" t="s">
        <v>8748</v>
      </c>
      <c r="D1590" s="7">
        <v>3123040214</v>
      </c>
      <c r="E1590" s="8" t="s">
        <v>4784</v>
      </c>
      <c r="F1590" s="4" t="s">
        <v>6683</v>
      </c>
      <c r="G1590" s="4" t="s">
        <v>6683</v>
      </c>
      <c r="H1590" s="6" t="s">
        <v>8224</v>
      </c>
      <c r="I1590" s="5" t="s">
        <v>8752</v>
      </c>
    </row>
    <row r="1591" spans="1:9" ht="15" customHeight="1">
      <c r="A1591" s="3">
        <v>1030569</v>
      </c>
      <c r="B1591" s="4" t="s">
        <v>1487</v>
      </c>
      <c r="C1591" s="5" t="s">
        <v>8748</v>
      </c>
      <c r="D1591" s="4">
        <v>3144092979</v>
      </c>
      <c r="E1591" s="8" t="s">
        <v>4785</v>
      </c>
      <c r="F1591" s="4" t="s">
        <v>6683</v>
      </c>
      <c r="G1591" s="4" t="s">
        <v>6683</v>
      </c>
      <c r="H1591" s="8" t="s">
        <v>7636</v>
      </c>
      <c r="I1591" s="5" t="s">
        <v>8752</v>
      </c>
    </row>
    <row r="1592" spans="1:9" ht="15" customHeight="1">
      <c r="A1592" s="3">
        <v>1033566</v>
      </c>
      <c r="B1592" s="4" t="s">
        <v>1488</v>
      </c>
      <c r="C1592" s="5" t="s">
        <v>8748</v>
      </c>
      <c r="D1592" s="4">
        <v>3124644465</v>
      </c>
      <c r="E1592" s="8" t="s">
        <v>4786</v>
      </c>
      <c r="F1592" s="4" t="s">
        <v>6683</v>
      </c>
      <c r="G1592" s="4" t="s">
        <v>6683</v>
      </c>
      <c r="H1592" s="8" t="s">
        <v>7637</v>
      </c>
      <c r="I1592" s="5" t="s">
        <v>8752</v>
      </c>
    </row>
    <row r="1593" spans="1:9" ht="15" customHeight="1">
      <c r="A1593" s="3">
        <v>1036835</v>
      </c>
      <c r="B1593" s="4" t="s">
        <v>1489</v>
      </c>
      <c r="C1593" s="5" t="s">
        <v>8748</v>
      </c>
      <c r="D1593" s="7">
        <v>3143570826</v>
      </c>
      <c r="E1593" s="8" t="s">
        <v>4787</v>
      </c>
      <c r="F1593" s="4" t="s">
        <v>6683</v>
      </c>
      <c r="G1593" s="4" t="s">
        <v>6683</v>
      </c>
      <c r="H1593" s="8" t="s">
        <v>7638</v>
      </c>
      <c r="I1593" s="5" t="s">
        <v>8752</v>
      </c>
    </row>
    <row r="1594" spans="1:9" ht="15" customHeight="1">
      <c r="A1594" s="3">
        <v>1037572</v>
      </c>
      <c r="B1594" s="4" t="s">
        <v>1490</v>
      </c>
      <c r="C1594" s="5" t="s">
        <v>8748</v>
      </c>
      <c r="D1594" s="7">
        <v>3132322843</v>
      </c>
      <c r="E1594" s="8" t="s">
        <v>4788</v>
      </c>
      <c r="F1594" s="4" t="s">
        <v>6683</v>
      </c>
      <c r="G1594" s="4" t="s">
        <v>6683</v>
      </c>
      <c r="H1594" s="6" t="s">
        <v>8224</v>
      </c>
      <c r="I1594" s="5" t="s">
        <v>8752</v>
      </c>
    </row>
    <row r="1595" spans="1:9" ht="15" customHeight="1">
      <c r="A1595" s="3">
        <v>1038022</v>
      </c>
      <c r="B1595" s="4" t="s">
        <v>1491</v>
      </c>
      <c r="C1595" s="5" t="s">
        <v>8748</v>
      </c>
      <c r="D1595" s="7">
        <v>3103451188</v>
      </c>
      <c r="E1595" s="8" t="s">
        <v>4789</v>
      </c>
      <c r="F1595" s="4" t="s">
        <v>6683</v>
      </c>
      <c r="G1595" s="4" t="s">
        <v>6683</v>
      </c>
      <c r="H1595" s="6" t="s">
        <v>8224</v>
      </c>
      <c r="I1595" s="5" t="s">
        <v>8752</v>
      </c>
    </row>
    <row r="1596" spans="1:9" ht="15" customHeight="1">
      <c r="A1596" s="3">
        <v>1043758</v>
      </c>
      <c r="B1596" s="4" t="s">
        <v>1492</v>
      </c>
      <c r="C1596" s="5" t="s">
        <v>8748</v>
      </c>
      <c r="D1596" s="4">
        <v>3102236842</v>
      </c>
      <c r="E1596" s="8" t="s">
        <v>4790</v>
      </c>
      <c r="F1596" s="4" t="s">
        <v>6683</v>
      </c>
      <c r="G1596" s="4" t="s">
        <v>6683</v>
      </c>
      <c r="H1596" s="8" t="s">
        <v>7639</v>
      </c>
      <c r="I1596" s="5" t="s">
        <v>8752</v>
      </c>
    </row>
    <row r="1597" spans="1:9" ht="15" customHeight="1">
      <c r="A1597" s="3">
        <v>1057338</v>
      </c>
      <c r="B1597" s="4" t="s">
        <v>1493</v>
      </c>
      <c r="C1597" s="5" t="s">
        <v>8748</v>
      </c>
      <c r="D1597" s="4">
        <v>3124037637</v>
      </c>
      <c r="E1597" s="8" t="s">
        <v>4791</v>
      </c>
      <c r="F1597" s="4" t="s">
        <v>6683</v>
      </c>
      <c r="G1597" s="4" t="s">
        <v>6683</v>
      </c>
      <c r="H1597" s="6" t="s">
        <v>8224</v>
      </c>
      <c r="I1597" s="5" t="s">
        <v>8752</v>
      </c>
    </row>
    <row r="1598" spans="1:9" ht="15" customHeight="1">
      <c r="A1598" s="3">
        <v>1255736</v>
      </c>
      <c r="B1598" s="4" t="s">
        <v>1494</v>
      </c>
      <c r="C1598" s="5" t="s">
        <v>8748</v>
      </c>
      <c r="D1598" s="4">
        <v>3155897656</v>
      </c>
      <c r="E1598" s="8" t="s">
        <v>4792</v>
      </c>
      <c r="F1598" s="4" t="s">
        <v>6683</v>
      </c>
      <c r="G1598" s="4" t="s">
        <v>6683</v>
      </c>
      <c r="H1598" s="8" t="s">
        <v>7640</v>
      </c>
      <c r="I1598" s="5" t="s">
        <v>8752</v>
      </c>
    </row>
    <row r="1599" spans="1:9" ht="15" customHeight="1">
      <c r="A1599" s="3">
        <v>1340684</v>
      </c>
      <c r="B1599" s="4" t="s">
        <v>1496</v>
      </c>
      <c r="C1599" s="5" t="s">
        <v>8748</v>
      </c>
      <c r="D1599" s="4">
        <v>3193693469</v>
      </c>
      <c r="E1599" s="8" t="s">
        <v>4794</v>
      </c>
      <c r="F1599" s="4" t="s">
        <v>6683</v>
      </c>
      <c r="G1599" s="4" t="s">
        <v>6683</v>
      </c>
      <c r="H1599" s="8" t="s">
        <v>7641</v>
      </c>
      <c r="I1599" s="5" t="s">
        <v>8752</v>
      </c>
    </row>
    <row r="1600" spans="1:9" ht="15" customHeight="1">
      <c r="A1600" s="3">
        <v>1341963</v>
      </c>
      <c r="B1600" s="4" t="s">
        <v>1497</v>
      </c>
      <c r="C1600" s="5" t="s">
        <v>8748</v>
      </c>
      <c r="D1600" s="4">
        <v>3007893023</v>
      </c>
      <c r="E1600" s="8" t="s">
        <v>4795</v>
      </c>
      <c r="F1600" s="4" t="s">
        <v>6683</v>
      </c>
      <c r="G1600" s="4" t="s">
        <v>6683</v>
      </c>
      <c r="H1600" s="8" t="s">
        <v>7642</v>
      </c>
      <c r="I1600" s="5" t="s">
        <v>8752</v>
      </c>
    </row>
    <row r="1601" spans="1:9" ht="15" customHeight="1">
      <c r="A1601" s="3">
        <v>1343447</v>
      </c>
      <c r="B1601" s="4" t="s">
        <v>1499</v>
      </c>
      <c r="C1601" s="5" t="s">
        <v>8748</v>
      </c>
      <c r="D1601" s="7">
        <v>3124557826</v>
      </c>
      <c r="E1601" s="8" t="s">
        <v>4797</v>
      </c>
      <c r="F1601" s="4" t="s">
        <v>6683</v>
      </c>
      <c r="G1601" s="4" t="s">
        <v>6683</v>
      </c>
      <c r="H1601" s="8" t="s">
        <v>7644</v>
      </c>
      <c r="I1601" s="5" t="s">
        <v>8752</v>
      </c>
    </row>
    <row r="1602" spans="1:9" ht="15" customHeight="1">
      <c r="A1602" s="3">
        <v>1343631</v>
      </c>
      <c r="B1602" s="4" t="s">
        <v>1500</v>
      </c>
      <c r="C1602" s="5" t="s">
        <v>8748</v>
      </c>
      <c r="D1602" s="4">
        <v>3124780766</v>
      </c>
      <c r="E1602" s="8" t="s">
        <v>4798</v>
      </c>
      <c r="F1602" s="4" t="s">
        <v>6683</v>
      </c>
      <c r="G1602" s="4" t="s">
        <v>6683</v>
      </c>
      <c r="H1602" s="8" t="s">
        <v>7645</v>
      </c>
      <c r="I1602" s="5" t="s">
        <v>8752</v>
      </c>
    </row>
    <row r="1603" spans="1:9" ht="15" customHeight="1">
      <c r="A1603" s="3">
        <v>1348991</v>
      </c>
      <c r="B1603" s="4" t="s">
        <v>1501</v>
      </c>
      <c r="C1603" s="5" t="s">
        <v>8748</v>
      </c>
      <c r="D1603" s="7">
        <v>3144131732</v>
      </c>
      <c r="E1603" s="8" t="s">
        <v>4799</v>
      </c>
      <c r="F1603" s="4" t="s">
        <v>6683</v>
      </c>
      <c r="G1603" s="4" t="s">
        <v>6683</v>
      </c>
      <c r="H1603" s="6" t="s">
        <v>8224</v>
      </c>
      <c r="I1603" s="5" t="s">
        <v>8752</v>
      </c>
    </row>
    <row r="1604" spans="1:9" ht="15" customHeight="1">
      <c r="A1604" s="3">
        <v>1349848</v>
      </c>
      <c r="B1604" s="4" t="s">
        <v>1502</v>
      </c>
      <c r="C1604" s="5" t="s">
        <v>8748</v>
      </c>
      <c r="D1604" s="4">
        <v>3132016135</v>
      </c>
      <c r="E1604" s="8" t="s">
        <v>4800</v>
      </c>
      <c r="F1604" s="4" t="s">
        <v>6726</v>
      </c>
      <c r="G1604" s="4" t="s">
        <v>6773</v>
      </c>
      <c r="H1604" s="6" t="s">
        <v>8224</v>
      </c>
      <c r="I1604" s="5" t="s">
        <v>8752</v>
      </c>
    </row>
    <row r="1605" spans="1:9" ht="15" customHeight="1">
      <c r="A1605" s="3">
        <v>1351881</v>
      </c>
      <c r="B1605" s="4" t="s">
        <v>1504</v>
      </c>
      <c r="C1605" s="5" t="s">
        <v>8748</v>
      </c>
      <c r="D1605" s="4">
        <v>3012970934</v>
      </c>
      <c r="E1605" s="8" t="s">
        <v>4802</v>
      </c>
      <c r="F1605" s="4" t="s">
        <v>6683</v>
      </c>
      <c r="G1605" s="4" t="s">
        <v>6683</v>
      </c>
      <c r="H1605" s="8" t="s">
        <v>7647</v>
      </c>
      <c r="I1605" s="5" t="s">
        <v>8752</v>
      </c>
    </row>
    <row r="1606" spans="1:9" ht="15" customHeight="1">
      <c r="A1606" s="3">
        <v>1353690</v>
      </c>
      <c r="B1606" s="4" t="s">
        <v>1506</v>
      </c>
      <c r="C1606" s="5" t="s">
        <v>8748</v>
      </c>
      <c r="D1606" s="4">
        <v>3103273634</v>
      </c>
      <c r="E1606" s="8" t="s">
        <v>4804</v>
      </c>
      <c r="F1606" s="4" t="s">
        <v>6683</v>
      </c>
      <c r="G1606" s="4" t="s">
        <v>6683</v>
      </c>
      <c r="H1606" s="6" t="s">
        <v>8224</v>
      </c>
      <c r="I1606" s="5" t="s">
        <v>8752</v>
      </c>
    </row>
    <row r="1607" spans="1:9" ht="15" customHeight="1">
      <c r="A1607" s="3">
        <v>1354276</v>
      </c>
      <c r="B1607" s="4" t="s">
        <v>1507</v>
      </c>
      <c r="C1607" s="5" t="s">
        <v>8748</v>
      </c>
      <c r="D1607" s="4">
        <v>3167819929</v>
      </c>
      <c r="E1607" s="8" t="s">
        <v>4805</v>
      </c>
      <c r="F1607" s="4" t="s">
        <v>6683</v>
      </c>
      <c r="G1607" s="4" t="s">
        <v>6683</v>
      </c>
      <c r="H1607" s="8" t="s">
        <v>7648</v>
      </c>
      <c r="I1607" s="5" t="s">
        <v>8752</v>
      </c>
    </row>
    <row r="1608" spans="1:9" ht="15" customHeight="1">
      <c r="A1608" s="3">
        <v>1354794</v>
      </c>
      <c r="B1608" s="4" t="s">
        <v>1508</v>
      </c>
      <c r="C1608" s="5" t="s">
        <v>8748</v>
      </c>
      <c r="D1608" s="4">
        <v>3118772292</v>
      </c>
      <c r="E1608" s="8" t="s">
        <v>4806</v>
      </c>
      <c r="F1608" s="4" t="s">
        <v>6683</v>
      </c>
      <c r="G1608" s="4" t="s">
        <v>6683</v>
      </c>
      <c r="H1608" s="4" t="s">
        <v>7649</v>
      </c>
      <c r="I1608" s="5" t="s">
        <v>8752</v>
      </c>
    </row>
    <row r="1609" spans="1:9" ht="15" customHeight="1">
      <c r="A1609" s="3">
        <v>1355721</v>
      </c>
      <c r="B1609" s="4" t="s">
        <v>1509</v>
      </c>
      <c r="C1609" s="5" t="s">
        <v>8748</v>
      </c>
      <c r="D1609" s="7">
        <v>3124197263</v>
      </c>
      <c r="E1609" s="8" t="s">
        <v>4807</v>
      </c>
      <c r="F1609" s="4" t="s">
        <v>6683</v>
      </c>
      <c r="G1609" s="4" t="s">
        <v>6683</v>
      </c>
      <c r="H1609" s="6" t="s">
        <v>8224</v>
      </c>
      <c r="I1609" s="5" t="s">
        <v>8752</v>
      </c>
    </row>
    <row r="1610" spans="1:9" ht="15" customHeight="1">
      <c r="A1610" s="3">
        <v>1357053</v>
      </c>
      <c r="B1610" s="4" t="s">
        <v>1510</v>
      </c>
      <c r="C1610" s="5" t="s">
        <v>8748</v>
      </c>
      <c r="D1610" s="7">
        <v>3057106841</v>
      </c>
      <c r="E1610" s="8" t="s">
        <v>4808</v>
      </c>
      <c r="F1610" s="4" t="s">
        <v>6687</v>
      </c>
      <c r="G1610" s="4" t="s">
        <v>6773</v>
      </c>
      <c r="H1610" s="8" t="s">
        <v>7650</v>
      </c>
      <c r="I1610" s="5" t="s">
        <v>8752</v>
      </c>
    </row>
    <row r="1611" spans="1:9" ht="15" customHeight="1">
      <c r="A1611" s="3">
        <v>1358685</v>
      </c>
      <c r="B1611" s="4" t="s">
        <v>1511</v>
      </c>
      <c r="C1611" s="5" t="s">
        <v>8748</v>
      </c>
      <c r="D1611" s="4">
        <v>3124908189</v>
      </c>
      <c r="E1611" s="8" t="s">
        <v>4809</v>
      </c>
      <c r="F1611" s="4" t="s">
        <v>6683</v>
      </c>
      <c r="G1611" s="4" t="s">
        <v>6683</v>
      </c>
      <c r="H1611" s="6" t="s">
        <v>8224</v>
      </c>
      <c r="I1611" s="5" t="s">
        <v>8752</v>
      </c>
    </row>
    <row r="1612" spans="1:9" ht="15" customHeight="1">
      <c r="A1612" s="3">
        <v>1370686</v>
      </c>
      <c r="B1612" s="4" t="s">
        <v>1512</v>
      </c>
      <c r="C1612" s="5" t="s">
        <v>8748</v>
      </c>
      <c r="D1612" s="4">
        <v>3115528812</v>
      </c>
      <c r="E1612" s="8" t="s">
        <v>4810</v>
      </c>
      <c r="F1612" s="4" t="s">
        <v>6684</v>
      </c>
      <c r="G1612" s="4" t="s">
        <v>6773</v>
      </c>
      <c r="H1612" s="6" t="s">
        <v>8224</v>
      </c>
      <c r="I1612" s="5" t="s">
        <v>8752</v>
      </c>
    </row>
    <row r="1613" spans="1:9" ht="15" customHeight="1">
      <c r="A1613" s="3">
        <v>1371282</v>
      </c>
      <c r="B1613" s="4" t="s">
        <v>1513</v>
      </c>
      <c r="C1613" s="5" t="s">
        <v>8748</v>
      </c>
      <c r="D1613" s="4">
        <v>3193411470</v>
      </c>
      <c r="E1613" s="8" t="s">
        <v>4811</v>
      </c>
      <c r="F1613" s="4" t="s">
        <v>6683</v>
      </c>
      <c r="G1613" s="4" t="s">
        <v>6683</v>
      </c>
      <c r="H1613" s="8" t="s">
        <v>7651</v>
      </c>
      <c r="I1613" s="5" t="s">
        <v>8752</v>
      </c>
    </row>
    <row r="1614" spans="1:9" ht="15" customHeight="1">
      <c r="A1614" s="3">
        <v>1373460</v>
      </c>
      <c r="B1614" s="4" t="s">
        <v>1514</v>
      </c>
      <c r="C1614" s="5" t="s">
        <v>8748</v>
      </c>
      <c r="D1614" s="4">
        <v>3112710871</v>
      </c>
      <c r="E1614" s="8" t="s">
        <v>4812</v>
      </c>
      <c r="F1614" s="4" t="s">
        <v>6683</v>
      </c>
      <c r="G1614" s="4" t="s">
        <v>6683</v>
      </c>
      <c r="H1614" s="6" t="s">
        <v>8224</v>
      </c>
      <c r="I1614" s="5" t="s">
        <v>8752</v>
      </c>
    </row>
    <row r="1615" spans="1:9" ht="15" customHeight="1">
      <c r="A1615" s="3">
        <v>1374924</v>
      </c>
      <c r="B1615" s="4" t="s">
        <v>1515</v>
      </c>
      <c r="C1615" s="5" t="s">
        <v>8748</v>
      </c>
      <c r="D1615" s="4">
        <v>3213543736</v>
      </c>
      <c r="E1615" s="8" t="s">
        <v>4813</v>
      </c>
      <c r="F1615" s="4" t="s">
        <v>6683</v>
      </c>
      <c r="G1615" s="4" t="s">
        <v>6683</v>
      </c>
      <c r="H1615" s="6" t="s">
        <v>8224</v>
      </c>
      <c r="I1615" s="5" t="s">
        <v>8752</v>
      </c>
    </row>
    <row r="1616" spans="1:9" ht="15" customHeight="1">
      <c r="A1616" s="3">
        <v>1376075</v>
      </c>
      <c r="B1616" s="4" t="s">
        <v>1516</v>
      </c>
      <c r="C1616" s="5" t="s">
        <v>8748</v>
      </c>
      <c r="D1616" s="4">
        <v>3132280784</v>
      </c>
      <c r="E1616" s="8" t="s">
        <v>4814</v>
      </c>
      <c r="F1616" s="4" t="s">
        <v>6683</v>
      </c>
      <c r="G1616" s="4" t="s">
        <v>6683</v>
      </c>
      <c r="H1616" s="6" t="s">
        <v>8224</v>
      </c>
      <c r="I1616" s="5" t="s">
        <v>8752</v>
      </c>
    </row>
    <row r="1617" spans="1:9" ht="15" customHeight="1">
      <c r="A1617" s="3">
        <v>1376091</v>
      </c>
      <c r="B1617" s="4" t="s">
        <v>1517</v>
      </c>
      <c r="C1617" s="5" t="s">
        <v>8748</v>
      </c>
      <c r="D1617" s="4">
        <v>3103131829</v>
      </c>
      <c r="E1617" s="8" t="s">
        <v>4815</v>
      </c>
      <c r="F1617" s="4" t="s">
        <v>6683</v>
      </c>
      <c r="G1617" s="4" t="s">
        <v>6683</v>
      </c>
      <c r="H1617" s="6" t="s">
        <v>8224</v>
      </c>
      <c r="I1617" s="5" t="s">
        <v>8752</v>
      </c>
    </row>
    <row r="1618" spans="1:9" ht="15" customHeight="1">
      <c r="A1618" s="3">
        <v>1377421</v>
      </c>
      <c r="B1618" s="4" t="s">
        <v>1518</v>
      </c>
      <c r="C1618" s="5" t="s">
        <v>8748</v>
      </c>
      <c r="D1618" s="4">
        <v>3214505501</v>
      </c>
      <c r="E1618" s="8" t="s">
        <v>4816</v>
      </c>
      <c r="F1618" s="4" t="s">
        <v>6683</v>
      </c>
      <c r="G1618" s="4" t="s">
        <v>6683</v>
      </c>
      <c r="H1618" s="8" t="s">
        <v>7652</v>
      </c>
      <c r="I1618" s="5" t="s">
        <v>8752</v>
      </c>
    </row>
    <row r="1619" spans="1:9" ht="15" customHeight="1">
      <c r="A1619" s="3">
        <v>1378843</v>
      </c>
      <c r="B1619" s="4" t="s">
        <v>1519</v>
      </c>
      <c r="C1619" s="5" t="s">
        <v>8748</v>
      </c>
      <c r="D1619" s="4">
        <v>3123282462</v>
      </c>
      <c r="E1619" s="8" t="s">
        <v>4817</v>
      </c>
      <c r="F1619" s="4" t="s">
        <v>6683</v>
      </c>
      <c r="G1619" s="4" t="s">
        <v>6683</v>
      </c>
      <c r="H1619" s="6" t="s">
        <v>8224</v>
      </c>
      <c r="I1619" s="5" t="s">
        <v>8752</v>
      </c>
    </row>
    <row r="1620" spans="1:9" ht="15" customHeight="1">
      <c r="A1620" s="3">
        <v>1380914</v>
      </c>
      <c r="B1620" s="4" t="s">
        <v>1520</v>
      </c>
      <c r="C1620" s="5" t="s">
        <v>8748</v>
      </c>
      <c r="D1620" s="7">
        <v>3102322301</v>
      </c>
      <c r="E1620" s="8" t="s">
        <v>4818</v>
      </c>
      <c r="F1620" s="4" t="s">
        <v>6683</v>
      </c>
      <c r="G1620" s="4" t="s">
        <v>6683</v>
      </c>
      <c r="H1620" s="6" t="s">
        <v>8224</v>
      </c>
      <c r="I1620" s="5" t="s">
        <v>8752</v>
      </c>
    </row>
    <row r="1621" spans="1:9" ht="15" customHeight="1">
      <c r="A1621" s="3">
        <v>1382180</v>
      </c>
      <c r="B1621" s="4" t="s">
        <v>1521</v>
      </c>
      <c r="C1621" s="5" t="s">
        <v>8748</v>
      </c>
      <c r="D1621" s="7">
        <v>3214426548</v>
      </c>
      <c r="E1621" s="8" t="s">
        <v>4819</v>
      </c>
      <c r="F1621" s="4" t="s">
        <v>6684</v>
      </c>
      <c r="G1621" s="4" t="s">
        <v>6773</v>
      </c>
      <c r="H1621" s="6" t="s">
        <v>8224</v>
      </c>
      <c r="I1621" s="5" t="s">
        <v>8752</v>
      </c>
    </row>
    <row r="1622" spans="1:9" ht="15" customHeight="1">
      <c r="A1622" s="3">
        <v>1388569</v>
      </c>
      <c r="B1622" s="4" t="s">
        <v>1522</v>
      </c>
      <c r="C1622" s="5" t="s">
        <v>8748</v>
      </c>
      <c r="D1622" s="4">
        <v>3213289299</v>
      </c>
      <c r="E1622" s="8" t="s">
        <v>4820</v>
      </c>
      <c r="F1622" s="4" t="s">
        <v>6683</v>
      </c>
      <c r="G1622" s="4" t="s">
        <v>6683</v>
      </c>
      <c r="H1622" s="8" t="s">
        <v>7653</v>
      </c>
      <c r="I1622" s="5" t="s">
        <v>8752</v>
      </c>
    </row>
    <row r="1623" spans="1:9" ht="15" customHeight="1">
      <c r="A1623" s="3">
        <v>1389734</v>
      </c>
      <c r="B1623" s="4" t="s">
        <v>1523</v>
      </c>
      <c r="C1623" s="5" t="s">
        <v>8748</v>
      </c>
      <c r="D1623" s="4">
        <v>3125184892</v>
      </c>
      <c r="E1623" s="8" t="s">
        <v>4821</v>
      </c>
      <c r="F1623" s="4" t="s">
        <v>6683</v>
      </c>
      <c r="G1623" s="4" t="s">
        <v>6683</v>
      </c>
      <c r="H1623" s="6" t="s">
        <v>8224</v>
      </c>
      <c r="I1623" s="5" t="s">
        <v>8752</v>
      </c>
    </row>
    <row r="1624" spans="1:9" ht="15" customHeight="1">
      <c r="A1624" s="3">
        <v>1390051</v>
      </c>
      <c r="B1624" s="4" t="s">
        <v>1524</v>
      </c>
      <c r="C1624" s="5" t="s">
        <v>8748</v>
      </c>
      <c r="D1624" s="4">
        <v>3053453136</v>
      </c>
      <c r="E1624" s="8" t="s">
        <v>4822</v>
      </c>
      <c r="F1624" s="4" t="s">
        <v>6683</v>
      </c>
      <c r="G1624" s="4" t="s">
        <v>6683</v>
      </c>
      <c r="H1624" s="6" t="s">
        <v>8224</v>
      </c>
      <c r="I1624" s="5" t="s">
        <v>8752</v>
      </c>
    </row>
    <row r="1625" spans="1:9" ht="15" customHeight="1">
      <c r="A1625" s="3">
        <v>1390168</v>
      </c>
      <c r="B1625" s="4" t="s">
        <v>1525</v>
      </c>
      <c r="C1625" s="5" t="s">
        <v>8748</v>
      </c>
      <c r="D1625" s="8">
        <v>3012139536</v>
      </c>
      <c r="E1625" s="8" t="s">
        <v>4823</v>
      </c>
      <c r="F1625" s="4" t="s">
        <v>6683</v>
      </c>
      <c r="G1625" s="4" t="s">
        <v>6683</v>
      </c>
      <c r="H1625" s="4" t="s">
        <v>7654</v>
      </c>
      <c r="I1625" s="5" t="s">
        <v>8752</v>
      </c>
    </row>
    <row r="1626" spans="1:9" ht="15" customHeight="1">
      <c r="A1626" s="3">
        <v>1395352</v>
      </c>
      <c r="B1626" s="4" t="s">
        <v>1527</v>
      </c>
      <c r="C1626" s="5" t="s">
        <v>8748</v>
      </c>
      <c r="D1626" s="7">
        <v>3164593360</v>
      </c>
      <c r="E1626" s="8" t="s">
        <v>4825</v>
      </c>
      <c r="F1626" s="4" t="s">
        <v>6683</v>
      </c>
      <c r="G1626" s="4" t="s">
        <v>6683</v>
      </c>
      <c r="H1626" s="6" t="s">
        <v>8224</v>
      </c>
      <c r="I1626" s="5" t="s">
        <v>8752</v>
      </c>
    </row>
    <row r="1627" spans="1:9" ht="15" customHeight="1">
      <c r="A1627" s="3">
        <v>1397406</v>
      </c>
      <c r="B1627" s="4" t="s">
        <v>1528</v>
      </c>
      <c r="C1627" s="5" t="s">
        <v>8748</v>
      </c>
      <c r="D1627" s="7">
        <v>3134827585</v>
      </c>
      <c r="E1627" s="8" t="s">
        <v>4826</v>
      </c>
      <c r="F1627" s="4" t="s">
        <v>6684</v>
      </c>
      <c r="G1627" s="4" t="s">
        <v>6773</v>
      </c>
      <c r="H1627" s="6" t="s">
        <v>8224</v>
      </c>
      <c r="I1627" s="5" t="s">
        <v>8752</v>
      </c>
    </row>
    <row r="1628" spans="1:9" ht="15" customHeight="1">
      <c r="A1628" s="3">
        <v>1397939</v>
      </c>
      <c r="B1628" s="4" t="s">
        <v>1529</v>
      </c>
      <c r="C1628" s="5" t="s">
        <v>8748</v>
      </c>
      <c r="D1628" s="7">
        <v>3152714505</v>
      </c>
      <c r="E1628" s="8" t="s">
        <v>4827</v>
      </c>
      <c r="F1628" s="4" t="s">
        <v>6683</v>
      </c>
      <c r="G1628" s="4" t="s">
        <v>6683</v>
      </c>
      <c r="H1628" s="8" t="s">
        <v>7655</v>
      </c>
      <c r="I1628" s="5" t="s">
        <v>8752</v>
      </c>
    </row>
    <row r="1629" spans="1:9" ht="15" customHeight="1">
      <c r="A1629" s="3">
        <v>1410614</v>
      </c>
      <c r="B1629" s="4" t="s">
        <v>1530</v>
      </c>
      <c r="C1629" s="5" t="s">
        <v>8748</v>
      </c>
      <c r="D1629" s="4">
        <v>3138637685</v>
      </c>
      <c r="E1629" s="8" t="s">
        <v>4828</v>
      </c>
      <c r="F1629" s="4" t="s">
        <v>6683</v>
      </c>
      <c r="G1629" s="4" t="s">
        <v>6683</v>
      </c>
      <c r="H1629" s="8" t="s">
        <v>7656</v>
      </c>
      <c r="I1629" s="5" t="s">
        <v>8752</v>
      </c>
    </row>
    <row r="1630" spans="1:9" ht="15" customHeight="1">
      <c r="A1630" s="3">
        <v>1411643</v>
      </c>
      <c r="B1630" s="4" t="s">
        <v>1531</v>
      </c>
      <c r="C1630" s="5" t="s">
        <v>8748</v>
      </c>
      <c r="D1630" s="4">
        <v>3123314524</v>
      </c>
      <c r="E1630" s="8" t="s">
        <v>4829</v>
      </c>
      <c r="F1630" s="4" t="s">
        <v>6684</v>
      </c>
      <c r="G1630" s="4" t="s">
        <v>6773</v>
      </c>
      <c r="H1630" s="6" t="s">
        <v>8224</v>
      </c>
      <c r="I1630" s="5" t="s">
        <v>8752</v>
      </c>
    </row>
    <row r="1631" spans="1:9" ht="15" customHeight="1">
      <c r="A1631" s="3">
        <v>1420580</v>
      </c>
      <c r="B1631" s="4" t="s">
        <v>1532</v>
      </c>
      <c r="C1631" s="5" t="s">
        <v>8748</v>
      </c>
      <c r="D1631" s="4">
        <v>3125451338</v>
      </c>
      <c r="E1631" s="8" t="s">
        <v>4830</v>
      </c>
      <c r="F1631" s="4" t="s">
        <v>6683</v>
      </c>
      <c r="G1631" s="4" t="s">
        <v>6683</v>
      </c>
      <c r="H1631" s="6" t="s">
        <v>8224</v>
      </c>
      <c r="I1631" s="5" t="s">
        <v>8752</v>
      </c>
    </row>
    <row r="1632" spans="1:9" ht="15" customHeight="1">
      <c r="A1632" s="3">
        <v>1424230</v>
      </c>
      <c r="B1632" s="4" t="s">
        <v>1533</v>
      </c>
      <c r="C1632" s="5" t="s">
        <v>8748</v>
      </c>
      <c r="D1632" s="4">
        <v>3105688679</v>
      </c>
      <c r="E1632" s="8" t="s">
        <v>4831</v>
      </c>
      <c r="F1632" s="4" t="s">
        <v>6683</v>
      </c>
      <c r="G1632" s="4" t="s">
        <v>6683</v>
      </c>
      <c r="H1632" s="6" t="s">
        <v>8224</v>
      </c>
      <c r="I1632" s="5" t="s">
        <v>8752</v>
      </c>
    </row>
    <row r="1633" spans="1:9" ht="15" customHeight="1">
      <c r="A1633" s="3">
        <v>1425916</v>
      </c>
      <c r="B1633" s="4" t="s">
        <v>1534</v>
      </c>
      <c r="C1633" s="5" t="s">
        <v>8748</v>
      </c>
      <c r="D1633" s="4">
        <v>3192583747</v>
      </c>
      <c r="E1633" s="8" t="s">
        <v>4832</v>
      </c>
      <c r="F1633" s="4" t="s">
        <v>6686</v>
      </c>
      <c r="G1633" s="4" t="s">
        <v>6773</v>
      </c>
      <c r="H1633" s="6" t="s">
        <v>8224</v>
      </c>
      <c r="I1633" s="5" t="s">
        <v>8752</v>
      </c>
    </row>
    <row r="1634" spans="1:9" ht="15" customHeight="1">
      <c r="A1634" s="3">
        <v>1429058</v>
      </c>
      <c r="B1634" s="4" t="s">
        <v>1535</v>
      </c>
      <c r="C1634" s="5" t="s">
        <v>8748</v>
      </c>
      <c r="D1634" s="4">
        <v>3133920105</v>
      </c>
      <c r="E1634" s="8" t="s">
        <v>4833</v>
      </c>
      <c r="F1634" s="4" t="s">
        <v>6683</v>
      </c>
      <c r="G1634" s="4" t="s">
        <v>6683</v>
      </c>
      <c r="H1634" s="6" t="s">
        <v>8224</v>
      </c>
      <c r="I1634" s="5" t="s">
        <v>8752</v>
      </c>
    </row>
    <row r="1635" spans="1:9" ht="15" customHeight="1">
      <c r="A1635" s="3">
        <v>1499715</v>
      </c>
      <c r="B1635" s="4" t="s">
        <v>1536</v>
      </c>
      <c r="C1635" s="5" t="s">
        <v>8748</v>
      </c>
      <c r="D1635" s="7">
        <v>3123756875</v>
      </c>
      <c r="E1635" s="8" t="s">
        <v>4834</v>
      </c>
      <c r="F1635" s="4" t="s">
        <v>6683</v>
      </c>
      <c r="G1635" s="4" t="s">
        <v>6683</v>
      </c>
      <c r="H1635" s="6" t="s">
        <v>8224</v>
      </c>
      <c r="I1635" s="5" t="s">
        <v>8752</v>
      </c>
    </row>
    <row r="1636" spans="1:9" ht="15" customHeight="1">
      <c r="A1636" s="3">
        <v>1500893</v>
      </c>
      <c r="B1636" s="4" t="s">
        <v>1537</v>
      </c>
      <c r="C1636" s="5" t="s">
        <v>8748</v>
      </c>
      <c r="D1636" s="4">
        <v>3202042349</v>
      </c>
      <c r="E1636" s="8" t="s">
        <v>4835</v>
      </c>
      <c r="F1636" s="4" t="s">
        <v>6684</v>
      </c>
      <c r="G1636" s="4" t="s">
        <v>6773</v>
      </c>
      <c r="H1636" s="6" t="s">
        <v>8224</v>
      </c>
      <c r="I1636" s="5" t="s">
        <v>8752</v>
      </c>
    </row>
    <row r="1637" spans="1:9" ht="15" customHeight="1">
      <c r="A1637" s="3">
        <v>1501993</v>
      </c>
      <c r="B1637" s="4" t="s">
        <v>1538</v>
      </c>
      <c r="C1637" s="5" t="s">
        <v>8748</v>
      </c>
      <c r="D1637" s="7">
        <v>3132282116</v>
      </c>
      <c r="E1637" s="8" t="s">
        <v>4836</v>
      </c>
      <c r="F1637" s="4" t="s">
        <v>6683</v>
      </c>
      <c r="G1637" s="4" t="s">
        <v>6683</v>
      </c>
      <c r="H1637" s="6" t="s">
        <v>8224</v>
      </c>
      <c r="I1637" s="5" t="s">
        <v>8752</v>
      </c>
    </row>
    <row r="1638" spans="1:9" ht="15" customHeight="1">
      <c r="A1638" s="3">
        <v>1502476</v>
      </c>
      <c r="B1638" s="4" t="s">
        <v>1539</v>
      </c>
      <c r="C1638" s="5" t="s">
        <v>8748</v>
      </c>
      <c r="D1638" s="4">
        <v>3006153910</v>
      </c>
      <c r="E1638" s="8" t="s">
        <v>4837</v>
      </c>
      <c r="F1638" s="4" t="s">
        <v>6683</v>
      </c>
      <c r="G1638" s="4" t="s">
        <v>6683</v>
      </c>
      <c r="H1638" s="6" t="s">
        <v>8224</v>
      </c>
      <c r="I1638" s="5" t="s">
        <v>8752</v>
      </c>
    </row>
    <row r="1639" spans="1:9" ht="15" customHeight="1">
      <c r="A1639" s="3">
        <v>1505725</v>
      </c>
      <c r="B1639" s="4" t="s">
        <v>1540</v>
      </c>
      <c r="C1639" s="5" t="s">
        <v>8748</v>
      </c>
      <c r="D1639" s="7">
        <v>3132696659</v>
      </c>
      <c r="E1639" s="8" t="s">
        <v>4838</v>
      </c>
      <c r="F1639" s="4" t="s">
        <v>6683</v>
      </c>
      <c r="G1639" s="4" t="s">
        <v>6683</v>
      </c>
      <c r="H1639" s="6" t="s">
        <v>8224</v>
      </c>
      <c r="I1639" s="5" t="s">
        <v>8752</v>
      </c>
    </row>
    <row r="1640" spans="1:9" ht="15" customHeight="1">
      <c r="A1640" s="3">
        <v>1509159</v>
      </c>
      <c r="B1640" s="4" t="s">
        <v>1541</v>
      </c>
      <c r="C1640" s="5" t="s">
        <v>8748</v>
      </c>
      <c r="D1640" s="4">
        <v>3132471073</v>
      </c>
      <c r="E1640" s="8" t="s">
        <v>4839</v>
      </c>
      <c r="F1640" s="4" t="s">
        <v>6683</v>
      </c>
      <c r="G1640" s="4" t="s">
        <v>6683</v>
      </c>
      <c r="H1640" s="6" t="s">
        <v>8224</v>
      </c>
      <c r="I1640" s="5" t="s">
        <v>8752</v>
      </c>
    </row>
    <row r="1641" spans="1:9" ht="15" customHeight="1">
      <c r="A1641" s="3">
        <v>1511272</v>
      </c>
      <c r="B1641" s="4" t="s">
        <v>1542</v>
      </c>
      <c r="C1641" s="5" t="s">
        <v>8748</v>
      </c>
      <c r="D1641" s="7">
        <v>3052991351</v>
      </c>
      <c r="E1641" s="8" t="s">
        <v>4840</v>
      </c>
      <c r="F1641" s="4" t="s">
        <v>6683</v>
      </c>
      <c r="G1641" s="4" t="s">
        <v>6683</v>
      </c>
      <c r="H1641" s="6" t="s">
        <v>8224</v>
      </c>
      <c r="I1641" s="5" t="s">
        <v>8752</v>
      </c>
    </row>
    <row r="1642" spans="1:9" ht="15" customHeight="1">
      <c r="A1642" s="3">
        <v>1518087</v>
      </c>
      <c r="B1642" s="4" t="s">
        <v>1543</v>
      </c>
      <c r="C1642" s="5" t="s">
        <v>8748</v>
      </c>
      <c r="D1642" s="4">
        <v>3125407874</v>
      </c>
      <c r="E1642" s="8" t="s">
        <v>4841</v>
      </c>
      <c r="F1642" s="4" t="s">
        <v>6683</v>
      </c>
      <c r="G1642" s="4" t="s">
        <v>6683</v>
      </c>
      <c r="H1642" s="8" t="s">
        <v>7657</v>
      </c>
      <c r="I1642" s="5" t="s">
        <v>8752</v>
      </c>
    </row>
    <row r="1643" spans="1:9" ht="15" customHeight="1">
      <c r="A1643" s="3">
        <v>1524124</v>
      </c>
      <c r="B1643" s="4" t="s">
        <v>1544</v>
      </c>
      <c r="C1643" s="5" t="s">
        <v>8748</v>
      </c>
      <c r="D1643" s="4">
        <v>3214043123</v>
      </c>
      <c r="E1643" s="8" t="s">
        <v>4842</v>
      </c>
      <c r="F1643" s="4" t="s">
        <v>6683</v>
      </c>
      <c r="G1643" s="4" t="s">
        <v>6683</v>
      </c>
      <c r="H1643" s="6" t="s">
        <v>8224</v>
      </c>
      <c r="I1643" s="5" t="s">
        <v>8752</v>
      </c>
    </row>
    <row r="1644" spans="1:9" ht="15" customHeight="1">
      <c r="A1644" s="3">
        <v>1524181</v>
      </c>
      <c r="B1644" s="4" t="s">
        <v>1545</v>
      </c>
      <c r="C1644" s="5" t="s">
        <v>8748</v>
      </c>
      <c r="D1644" s="4">
        <v>3112132528</v>
      </c>
      <c r="E1644" s="8" t="s">
        <v>4843</v>
      </c>
      <c r="F1644" s="4" t="s">
        <v>6683</v>
      </c>
      <c r="G1644" s="4" t="s">
        <v>6683</v>
      </c>
      <c r="H1644" s="6" t="s">
        <v>8224</v>
      </c>
      <c r="I1644" s="5" t="s">
        <v>8752</v>
      </c>
    </row>
    <row r="1645" spans="1:9" ht="15" customHeight="1">
      <c r="A1645" s="3">
        <v>1525428</v>
      </c>
      <c r="B1645" s="4" t="s">
        <v>1546</v>
      </c>
      <c r="C1645" s="5" t="s">
        <v>8748</v>
      </c>
      <c r="D1645" s="4">
        <v>3164168311</v>
      </c>
      <c r="E1645" s="8" t="s">
        <v>4844</v>
      </c>
      <c r="F1645" s="4" t="s">
        <v>6683</v>
      </c>
      <c r="G1645" s="4" t="s">
        <v>6683</v>
      </c>
      <c r="H1645" s="6" t="s">
        <v>8224</v>
      </c>
      <c r="I1645" s="5" t="s">
        <v>8752</v>
      </c>
    </row>
    <row r="1646" spans="1:9" ht="15" customHeight="1">
      <c r="A1646" s="3">
        <v>1525976</v>
      </c>
      <c r="B1646" s="4" t="s">
        <v>1547</v>
      </c>
      <c r="C1646" s="5" t="s">
        <v>8748</v>
      </c>
      <c r="D1646" s="7">
        <v>3006191082</v>
      </c>
      <c r="E1646" s="8" t="s">
        <v>4845</v>
      </c>
      <c r="F1646" s="4" t="s">
        <v>6683</v>
      </c>
      <c r="G1646" s="4" t="s">
        <v>6683</v>
      </c>
      <c r="H1646" s="4" t="s">
        <v>7658</v>
      </c>
      <c r="I1646" s="5" t="s">
        <v>8752</v>
      </c>
    </row>
    <row r="1647" spans="1:9" ht="15" customHeight="1">
      <c r="A1647" s="3">
        <v>1526872</v>
      </c>
      <c r="B1647" s="4" t="s">
        <v>1548</v>
      </c>
      <c r="C1647" s="5" t="s">
        <v>8748</v>
      </c>
      <c r="D1647" s="4">
        <v>3103399876</v>
      </c>
      <c r="E1647" s="8" t="s">
        <v>4846</v>
      </c>
      <c r="F1647" s="4" t="s">
        <v>6683</v>
      </c>
      <c r="G1647" s="4" t="s">
        <v>6683</v>
      </c>
      <c r="H1647" s="8" t="s">
        <v>7659</v>
      </c>
      <c r="I1647" s="5" t="s">
        <v>8752</v>
      </c>
    </row>
    <row r="1648" spans="1:9" ht="15" customHeight="1">
      <c r="A1648" s="3">
        <v>1540595</v>
      </c>
      <c r="B1648" s="4" t="s">
        <v>1550</v>
      </c>
      <c r="C1648" s="5" t="s">
        <v>8748</v>
      </c>
      <c r="D1648" s="7">
        <v>3103181455</v>
      </c>
      <c r="E1648" s="8" t="s">
        <v>4848</v>
      </c>
      <c r="F1648" s="4" t="s">
        <v>6683</v>
      </c>
      <c r="G1648" s="4" t="s">
        <v>6683</v>
      </c>
      <c r="H1648" s="6" t="s">
        <v>8224</v>
      </c>
      <c r="I1648" s="5" t="s">
        <v>8752</v>
      </c>
    </row>
    <row r="1649" spans="1:9" ht="15" customHeight="1">
      <c r="A1649" s="3">
        <v>1541511</v>
      </c>
      <c r="B1649" s="4" t="s">
        <v>1551</v>
      </c>
      <c r="C1649" s="5" t="s">
        <v>8748</v>
      </c>
      <c r="D1649" s="4">
        <v>3134941474</v>
      </c>
      <c r="E1649" s="8" t="s">
        <v>4849</v>
      </c>
      <c r="F1649" s="4" t="s">
        <v>6735</v>
      </c>
      <c r="G1649" s="4" t="s">
        <v>6773</v>
      </c>
      <c r="H1649" s="6" t="s">
        <v>8224</v>
      </c>
      <c r="I1649" s="5" t="s">
        <v>8752</v>
      </c>
    </row>
    <row r="1650" spans="1:9" ht="15" customHeight="1">
      <c r="A1650" s="3">
        <v>1542635</v>
      </c>
      <c r="B1650" s="4" t="s">
        <v>1552</v>
      </c>
      <c r="C1650" s="5" t="s">
        <v>8748</v>
      </c>
      <c r="D1650" s="4">
        <v>3138029430</v>
      </c>
      <c r="E1650" s="8" t="s">
        <v>4850</v>
      </c>
      <c r="F1650" s="4" t="s">
        <v>6683</v>
      </c>
      <c r="G1650" s="4" t="s">
        <v>6683</v>
      </c>
      <c r="H1650" s="6" t="s">
        <v>8224</v>
      </c>
      <c r="I1650" s="5" t="s">
        <v>8752</v>
      </c>
    </row>
    <row r="1651" spans="1:9" ht="15" customHeight="1">
      <c r="A1651" s="3">
        <v>1543405</v>
      </c>
      <c r="B1651" s="4" t="s">
        <v>1553</v>
      </c>
      <c r="C1651" s="5" t="s">
        <v>8748</v>
      </c>
      <c r="D1651" s="7">
        <v>3132127972</v>
      </c>
      <c r="E1651" s="8" t="s">
        <v>4851</v>
      </c>
      <c r="F1651" s="4" t="s">
        <v>6683</v>
      </c>
      <c r="G1651" s="4" t="s">
        <v>6683</v>
      </c>
      <c r="H1651" s="8" t="s">
        <v>7660</v>
      </c>
      <c r="I1651" s="5" t="s">
        <v>8752</v>
      </c>
    </row>
    <row r="1652" spans="1:9" ht="15" customHeight="1">
      <c r="A1652" s="3">
        <v>1547739</v>
      </c>
      <c r="B1652" s="4" t="s">
        <v>1554</v>
      </c>
      <c r="C1652" s="5" t="s">
        <v>8748</v>
      </c>
      <c r="D1652" s="4">
        <v>3208319230</v>
      </c>
      <c r="E1652" s="4" t="s">
        <v>4852</v>
      </c>
      <c r="F1652" s="4" t="s">
        <v>6683</v>
      </c>
      <c r="G1652" s="4" t="s">
        <v>6683</v>
      </c>
      <c r="H1652" s="8" t="s">
        <v>7661</v>
      </c>
      <c r="I1652" s="5" t="s">
        <v>8752</v>
      </c>
    </row>
    <row r="1653" spans="1:9" ht="15" customHeight="1">
      <c r="A1653" s="3">
        <v>1550197</v>
      </c>
      <c r="B1653" s="4" t="s">
        <v>1555</v>
      </c>
      <c r="C1653" s="5" t="s">
        <v>8748</v>
      </c>
      <c r="D1653" s="4">
        <v>3138905572</v>
      </c>
      <c r="E1653" s="8" t="s">
        <v>4853</v>
      </c>
      <c r="F1653" s="4" t="s">
        <v>6683</v>
      </c>
      <c r="G1653" s="4" t="s">
        <v>6683</v>
      </c>
      <c r="H1653" s="6" t="s">
        <v>8224</v>
      </c>
      <c r="I1653" s="5" t="s">
        <v>8752</v>
      </c>
    </row>
    <row r="1654" spans="1:9" ht="15" customHeight="1">
      <c r="A1654" s="3">
        <v>1552756</v>
      </c>
      <c r="B1654" s="4" t="s">
        <v>1557</v>
      </c>
      <c r="C1654" s="5" t="s">
        <v>8748</v>
      </c>
      <c r="D1654" s="4">
        <v>3163164043</v>
      </c>
      <c r="E1654" s="4" t="s">
        <v>4855</v>
      </c>
      <c r="F1654" s="4" t="s">
        <v>6683</v>
      </c>
      <c r="G1654" s="4" t="s">
        <v>6683</v>
      </c>
      <c r="H1654" s="6" t="s">
        <v>8224</v>
      </c>
      <c r="I1654" s="5" t="s">
        <v>8752</v>
      </c>
    </row>
    <row r="1655" spans="1:9" ht="15" customHeight="1">
      <c r="A1655" s="3">
        <v>1552920</v>
      </c>
      <c r="B1655" s="4" t="s">
        <v>1558</v>
      </c>
      <c r="C1655" s="5" t="s">
        <v>8748</v>
      </c>
      <c r="D1655" s="4">
        <v>3165255266</v>
      </c>
      <c r="E1655" s="8" t="s">
        <v>4856</v>
      </c>
      <c r="F1655" s="4" t="s">
        <v>6683</v>
      </c>
      <c r="G1655" s="4" t="s">
        <v>6683</v>
      </c>
      <c r="H1655" s="6" t="s">
        <v>8224</v>
      </c>
      <c r="I1655" s="5" t="s">
        <v>8752</v>
      </c>
    </row>
    <row r="1656" spans="1:9" ht="15" customHeight="1">
      <c r="A1656" s="3">
        <v>1552921</v>
      </c>
      <c r="B1656" s="4" t="s">
        <v>1559</v>
      </c>
      <c r="C1656" s="5" t="s">
        <v>8748</v>
      </c>
      <c r="D1656" s="4">
        <v>3006200939</v>
      </c>
      <c r="E1656" s="8" t="s">
        <v>4857</v>
      </c>
      <c r="F1656" s="4" t="s">
        <v>6683</v>
      </c>
      <c r="G1656" s="4" t="s">
        <v>6683</v>
      </c>
      <c r="H1656" s="6" t="s">
        <v>8224</v>
      </c>
      <c r="I1656" s="5" t="s">
        <v>8752</v>
      </c>
    </row>
    <row r="1657" spans="1:9" ht="15" customHeight="1">
      <c r="A1657" s="3">
        <v>1556414</v>
      </c>
      <c r="B1657" s="4" t="s">
        <v>1561</v>
      </c>
      <c r="C1657" s="5" t="s">
        <v>8748</v>
      </c>
      <c r="D1657" s="4">
        <v>3143456155</v>
      </c>
      <c r="E1657" s="8" t="s">
        <v>4859</v>
      </c>
      <c r="F1657" s="4" t="s">
        <v>6683</v>
      </c>
      <c r="G1657" s="4" t="s">
        <v>6683</v>
      </c>
      <c r="H1657" s="6" t="s">
        <v>8224</v>
      </c>
      <c r="I1657" s="5" t="s">
        <v>8752</v>
      </c>
    </row>
    <row r="1658" spans="1:9" ht="15" customHeight="1">
      <c r="A1658" s="3">
        <v>1557869</v>
      </c>
      <c r="B1658" s="4" t="s">
        <v>1562</v>
      </c>
      <c r="C1658" s="5" t="s">
        <v>8748</v>
      </c>
      <c r="D1658" s="4">
        <v>3219886081</v>
      </c>
      <c r="E1658" s="8" t="s">
        <v>4860</v>
      </c>
      <c r="F1658" s="4" t="s">
        <v>6687</v>
      </c>
      <c r="G1658" s="4" t="s">
        <v>6773</v>
      </c>
      <c r="H1658" s="6" t="s">
        <v>8224</v>
      </c>
      <c r="I1658" s="5" t="s">
        <v>8752</v>
      </c>
    </row>
    <row r="1659" spans="1:9" ht="15" customHeight="1">
      <c r="A1659" s="3">
        <v>1559328</v>
      </c>
      <c r="B1659" s="4" t="s">
        <v>1563</v>
      </c>
      <c r="C1659" s="5" t="s">
        <v>8748</v>
      </c>
      <c r="D1659" s="7">
        <v>3166232892</v>
      </c>
      <c r="E1659" s="8" t="s">
        <v>4861</v>
      </c>
      <c r="F1659" s="4" t="s">
        <v>6683</v>
      </c>
      <c r="G1659" s="4" t="s">
        <v>6683</v>
      </c>
      <c r="H1659" s="8" t="s">
        <v>7662</v>
      </c>
      <c r="I1659" s="5" t="s">
        <v>8752</v>
      </c>
    </row>
    <row r="1660" spans="1:9" ht="15" customHeight="1">
      <c r="A1660" s="3">
        <v>1560994</v>
      </c>
      <c r="B1660" s="4" t="s">
        <v>1564</v>
      </c>
      <c r="C1660" s="5" t="s">
        <v>8748</v>
      </c>
      <c r="D1660" s="4">
        <v>3223537587</v>
      </c>
      <c r="E1660" s="8" t="s">
        <v>4862</v>
      </c>
      <c r="F1660" s="4" t="s">
        <v>6683</v>
      </c>
      <c r="G1660" s="4" t="s">
        <v>6683</v>
      </c>
      <c r="H1660" s="8" t="s">
        <v>7663</v>
      </c>
      <c r="I1660" s="5" t="s">
        <v>8752</v>
      </c>
    </row>
    <row r="1661" spans="1:9" ht="15" customHeight="1">
      <c r="A1661" s="3">
        <v>1570722</v>
      </c>
      <c r="B1661" s="4" t="s">
        <v>1565</v>
      </c>
      <c r="C1661" s="5" t="s">
        <v>8748</v>
      </c>
      <c r="D1661" s="7">
        <v>3138527451</v>
      </c>
      <c r="E1661" s="8" t="s">
        <v>4863</v>
      </c>
      <c r="F1661" s="4" t="s">
        <v>6683</v>
      </c>
      <c r="G1661" s="4" t="s">
        <v>6683</v>
      </c>
      <c r="H1661" s="6" t="s">
        <v>8224</v>
      </c>
      <c r="I1661" s="5" t="s">
        <v>8752</v>
      </c>
    </row>
    <row r="1662" spans="1:9" ht="15" customHeight="1">
      <c r="A1662" s="3">
        <v>1571679</v>
      </c>
      <c r="B1662" s="4" t="s">
        <v>1567</v>
      </c>
      <c r="C1662" s="5" t="s">
        <v>8748</v>
      </c>
      <c r="D1662" s="4">
        <v>3208403792</v>
      </c>
      <c r="E1662" s="8" t="s">
        <v>4865</v>
      </c>
      <c r="F1662" s="4" t="s">
        <v>6683</v>
      </c>
      <c r="G1662" s="4" t="s">
        <v>6683</v>
      </c>
      <c r="H1662" s="6" t="s">
        <v>8224</v>
      </c>
      <c r="I1662" s="5" t="s">
        <v>8752</v>
      </c>
    </row>
    <row r="1663" spans="1:9" ht="15" customHeight="1">
      <c r="A1663" s="3">
        <v>1571698</v>
      </c>
      <c r="B1663" s="4" t="s">
        <v>1568</v>
      </c>
      <c r="C1663" s="5" t="s">
        <v>8748</v>
      </c>
      <c r="D1663" s="7">
        <v>3143077234</v>
      </c>
      <c r="E1663" s="8" t="s">
        <v>4866</v>
      </c>
      <c r="F1663" s="4" t="s">
        <v>6683</v>
      </c>
      <c r="G1663" s="4" t="s">
        <v>6683</v>
      </c>
      <c r="H1663" s="6" t="s">
        <v>8224</v>
      </c>
      <c r="I1663" s="5" t="s">
        <v>8752</v>
      </c>
    </row>
    <row r="1664" spans="1:9" ht="15" customHeight="1">
      <c r="A1664" s="3">
        <v>1579611</v>
      </c>
      <c r="B1664" s="4" t="s">
        <v>1569</v>
      </c>
      <c r="C1664" s="5" t="s">
        <v>8748</v>
      </c>
      <c r="D1664" s="7">
        <v>3123348248</v>
      </c>
      <c r="E1664" s="8" t="s">
        <v>4867</v>
      </c>
      <c r="F1664" s="4" t="s">
        <v>6683</v>
      </c>
      <c r="G1664" s="4" t="s">
        <v>6683</v>
      </c>
      <c r="H1664" s="6" t="s">
        <v>8224</v>
      </c>
      <c r="I1664" s="5" t="s">
        <v>8752</v>
      </c>
    </row>
    <row r="1665" spans="1:9" ht="15" customHeight="1">
      <c r="A1665" s="3">
        <v>1580519</v>
      </c>
      <c r="B1665" s="4" t="s">
        <v>1570</v>
      </c>
      <c r="C1665" s="5" t="s">
        <v>8748</v>
      </c>
      <c r="D1665" s="4">
        <v>3177564115</v>
      </c>
      <c r="E1665" s="8" t="s">
        <v>4868</v>
      </c>
      <c r="F1665" s="4" t="s">
        <v>6683</v>
      </c>
      <c r="G1665" s="4" t="s">
        <v>6683</v>
      </c>
      <c r="H1665" s="6" t="s">
        <v>8224</v>
      </c>
      <c r="I1665" s="5" t="s">
        <v>8752</v>
      </c>
    </row>
    <row r="1666" spans="1:9" ht="15" customHeight="1">
      <c r="A1666" s="3">
        <v>1580611</v>
      </c>
      <c r="B1666" s="4" t="s">
        <v>1571</v>
      </c>
      <c r="C1666" s="5" t="s">
        <v>8748</v>
      </c>
      <c r="D1666" s="7">
        <v>3208659871</v>
      </c>
      <c r="E1666" s="8" t="s">
        <v>4869</v>
      </c>
      <c r="F1666" s="4" t="s">
        <v>6683</v>
      </c>
      <c r="G1666" s="4" t="s">
        <v>6683</v>
      </c>
      <c r="H1666" s="6" t="s">
        <v>8224</v>
      </c>
      <c r="I1666" s="5" t="s">
        <v>8752</v>
      </c>
    </row>
    <row r="1667" spans="1:9" ht="15" customHeight="1">
      <c r="A1667" s="3">
        <v>1582750</v>
      </c>
      <c r="B1667" s="4" t="s">
        <v>1572</v>
      </c>
      <c r="C1667" s="5" t="s">
        <v>8748</v>
      </c>
      <c r="D1667" s="7">
        <v>3002036977</v>
      </c>
      <c r="E1667" s="8" t="s">
        <v>4870</v>
      </c>
      <c r="F1667" s="4" t="s">
        <v>6683</v>
      </c>
      <c r="G1667" s="4" t="s">
        <v>6683</v>
      </c>
      <c r="H1667" s="6" t="s">
        <v>8224</v>
      </c>
      <c r="I1667" s="5" t="s">
        <v>8752</v>
      </c>
    </row>
    <row r="1668" spans="1:9" ht="15" customHeight="1">
      <c r="A1668" s="3">
        <v>1586695</v>
      </c>
      <c r="B1668" s="4" t="s">
        <v>1574</v>
      </c>
      <c r="C1668" s="5" t="s">
        <v>8748</v>
      </c>
      <c r="D1668" s="4">
        <v>3017811291</v>
      </c>
      <c r="E1668" s="8" t="s">
        <v>4872</v>
      </c>
      <c r="F1668" s="4" t="s">
        <v>6683</v>
      </c>
      <c r="G1668" s="4" t="s">
        <v>6683</v>
      </c>
      <c r="H1668" s="6" t="s">
        <v>8224</v>
      </c>
      <c r="I1668" s="5" t="s">
        <v>8752</v>
      </c>
    </row>
    <row r="1669" spans="1:9" ht="15" customHeight="1">
      <c r="A1669" s="3">
        <v>1586751</v>
      </c>
      <c r="B1669" s="4" t="s">
        <v>1575</v>
      </c>
      <c r="C1669" s="5" t="s">
        <v>8748</v>
      </c>
      <c r="D1669" s="7">
        <v>3153610842</v>
      </c>
      <c r="E1669" s="8" t="s">
        <v>4873</v>
      </c>
      <c r="F1669" s="4" t="s">
        <v>6683</v>
      </c>
      <c r="G1669" s="4" t="s">
        <v>6683</v>
      </c>
      <c r="H1669" s="6" t="s">
        <v>8224</v>
      </c>
      <c r="I1669" s="5" t="s">
        <v>8752</v>
      </c>
    </row>
    <row r="1670" spans="1:9" ht="15" customHeight="1">
      <c r="A1670" s="3">
        <v>1588501</v>
      </c>
      <c r="B1670" s="4" t="s">
        <v>1576</v>
      </c>
      <c r="C1670" s="5" t="s">
        <v>8748</v>
      </c>
      <c r="D1670" s="7">
        <v>3002801743</v>
      </c>
      <c r="E1670" s="8" t="s">
        <v>4874</v>
      </c>
      <c r="F1670" s="4" t="s">
        <v>6683</v>
      </c>
      <c r="G1670" s="4" t="s">
        <v>6683</v>
      </c>
      <c r="H1670" s="6" t="s">
        <v>8224</v>
      </c>
      <c r="I1670" s="5" t="s">
        <v>8752</v>
      </c>
    </row>
    <row r="1671" spans="1:9" ht="15" customHeight="1">
      <c r="A1671" s="3">
        <v>1589988</v>
      </c>
      <c r="B1671" s="4" t="s">
        <v>1577</v>
      </c>
      <c r="C1671" s="5" t="s">
        <v>8748</v>
      </c>
      <c r="D1671" s="7">
        <v>3185286690</v>
      </c>
      <c r="E1671" s="8" t="s">
        <v>4875</v>
      </c>
      <c r="F1671" s="4" t="s">
        <v>6683</v>
      </c>
      <c r="G1671" s="4" t="s">
        <v>6683</v>
      </c>
      <c r="H1671" s="6" t="s">
        <v>8224</v>
      </c>
      <c r="I1671" s="5" t="s">
        <v>8752</v>
      </c>
    </row>
    <row r="1672" spans="1:9" ht="15" customHeight="1">
      <c r="A1672" s="3">
        <v>1590173</v>
      </c>
      <c r="B1672" s="4" t="s">
        <v>1578</v>
      </c>
      <c r="C1672" s="5" t="s">
        <v>8748</v>
      </c>
      <c r="D1672" s="7">
        <v>3005537113</v>
      </c>
      <c r="E1672" s="8" t="s">
        <v>4876</v>
      </c>
      <c r="F1672" s="4" t="s">
        <v>6683</v>
      </c>
      <c r="G1672" s="4" t="s">
        <v>6683</v>
      </c>
      <c r="H1672" s="8" t="s">
        <v>7664</v>
      </c>
      <c r="I1672" s="5" t="s">
        <v>8752</v>
      </c>
    </row>
    <row r="1673" spans="1:9" ht="15" customHeight="1">
      <c r="A1673" s="3">
        <v>1592873</v>
      </c>
      <c r="B1673" s="4" t="s">
        <v>1579</v>
      </c>
      <c r="C1673" s="5" t="s">
        <v>8748</v>
      </c>
      <c r="D1673" s="7">
        <v>3133156791</v>
      </c>
      <c r="E1673" s="8" t="s">
        <v>4877</v>
      </c>
      <c r="F1673" s="4" t="s">
        <v>6683</v>
      </c>
      <c r="G1673" s="4" t="s">
        <v>6683</v>
      </c>
      <c r="H1673" s="8" t="s">
        <v>7665</v>
      </c>
      <c r="I1673" s="5" t="s">
        <v>8752</v>
      </c>
    </row>
    <row r="1674" spans="1:9" ht="15" customHeight="1">
      <c r="A1674" s="3">
        <v>1593624</v>
      </c>
      <c r="B1674" s="4" t="s">
        <v>1580</v>
      </c>
      <c r="C1674" s="5" t="s">
        <v>8748</v>
      </c>
      <c r="D1674" s="4">
        <v>3138043693</v>
      </c>
      <c r="E1674" s="8" t="s">
        <v>4878</v>
      </c>
      <c r="F1674" s="4" t="s">
        <v>6683</v>
      </c>
      <c r="G1674" s="4" t="s">
        <v>6683</v>
      </c>
      <c r="H1674" s="6" t="s">
        <v>8224</v>
      </c>
      <c r="I1674" s="5" t="s">
        <v>8752</v>
      </c>
    </row>
    <row r="1675" spans="1:9" ht="15" customHeight="1">
      <c r="A1675" s="3">
        <v>1594705</v>
      </c>
      <c r="B1675" s="4" t="s">
        <v>1581</v>
      </c>
      <c r="C1675" s="5" t="s">
        <v>8748</v>
      </c>
      <c r="D1675" s="4">
        <v>3102682920</v>
      </c>
      <c r="E1675" s="8" t="s">
        <v>4879</v>
      </c>
      <c r="F1675" s="4" t="s">
        <v>6683</v>
      </c>
      <c r="G1675" s="4" t="s">
        <v>6683</v>
      </c>
      <c r="H1675" s="6" t="s">
        <v>8224</v>
      </c>
      <c r="I1675" s="5" t="s">
        <v>8752</v>
      </c>
    </row>
    <row r="1676" spans="1:9" ht="15" customHeight="1">
      <c r="A1676" s="3">
        <v>1597613</v>
      </c>
      <c r="B1676" s="4" t="s">
        <v>1582</v>
      </c>
      <c r="C1676" s="5" t="s">
        <v>8748</v>
      </c>
      <c r="D1676" s="4">
        <v>3212810444</v>
      </c>
      <c r="E1676" s="8" t="s">
        <v>4880</v>
      </c>
      <c r="F1676" s="4" t="s">
        <v>6683</v>
      </c>
      <c r="G1676" s="4" t="s">
        <v>6683</v>
      </c>
      <c r="H1676" s="8" t="s">
        <v>7666</v>
      </c>
      <c r="I1676" s="5" t="s">
        <v>8752</v>
      </c>
    </row>
    <row r="1677" spans="1:9" ht="15" customHeight="1">
      <c r="A1677" s="3">
        <v>1601401</v>
      </c>
      <c r="B1677" s="4" t="s">
        <v>1583</v>
      </c>
      <c r="C1677" s="5" t="s">
        <v>8748</v>
      </c>
      <c r="D1677" s="4">
        <v>3118040428</v>
      </c>
      <c r="E1677" s="8" t="s">
        <v>4881</v>
      </c>
      <c r="F1677" s="4" t="s">
        <v>6683</v>
      </c>
      <c r="G1677" s="4" t="s">
        <v>6683</v>
      </c>
      <c r="H1677" s="6" t="s">
        <v>8224</v>
      </c>
      <c r="I1677" s="5" t="s">
        <v>8752</v>
      </c>
    </row>
    <row r="1678" spans="1:9" ht="15" customHeight="1">
      <c r="A1678" s="3">
        <v>1602868</v>
      </c>
      <c r="B1678" s="4" t="s">
        <v>1584</v>
      </c>
      <c r="C1678" s="5" t="s">
        <v>8748</v>
      </c>
      <c r="D1678" s="4">
        <v>3142257349</v>
      </c>
      <c r="E1678" s="8" t="s">
        <v>4882</v>
      </c>
      <c r="F1678" s="4" t="s">
        <v>6683</v>
      </c>
      <c r="G1678" s="4" t="s">
        <v>6683</v>
      </c>
      <c r="H1678" s="6" t="s">
        <v>8224</v>
      </c>
      <c r="I1678" s="5" t="s">
        <v>8752</v>
      </c>
    </row>
    <row r="1679" spans="1:9" ht="15" customHeight="1">
      <c r="A1679" s="3">
        <v>1603216</v>
      </c>
      <c r="B1679" s="4" t="s">
        <v>1585</v>
      </c>
      <c r="C1679" s="5" t="s">
        <v>8748</v>
      </c>
      <c r="D1679" s="7">
        <v>3133755653</v>
      </c>
      <c r="E1679" s="8" t="s">
        <v>4883</v>
      </c>
      <c r="F1679" s="4" t="s">
        <v>6683</v>
      </c>
      <c r="G1679" s="4" t="s">
        <v>6683</v>
      </c>
      <c r="H1679" s="6" t="s">
        <v>8224</v>
      </c>
      <c r="I1679" s="5" t="s">
        <v>8752</v>
      </c>
    </row>
    <row r="1680" spans="1:9" ht="15" customHeight="1">
      <c r="A1680" s="3">
        <v>1603414</v>
      </c>
      <c r="B1680" s="4" t="s">
        <v>1586</v>
      </c>
      <c r="C1680" s="5" t="s">
        <v>8748</v>
      </c>
      <c r="D1680" s="4">
        <v>3106093229</v>
      </c>
      <c r="E1680" s="8" t="s">
        <v>4884</v>
      </c>
      <c r="F1680" s="4" t="s">
        <v>6683</v>
      </c>
      <c r="G1680" s="4" t="s">
        <v>6683</v>
      </c>
      <c r="H1680" s="8" t="s">
        <v>7667</v>
      </c>
      <c r="I1680" s="5" t="s">
        <v>8752</v>
      </c>
    </row>
    <row r="1681" spans="1:9" ht="15" customHeight="1">
      <c r="A1681" s="3">
        <v>1605225</v>
      </c>
      <c r="B1681" s="4" t="s">
        <v>1587</v>
      </c>
      <c r="C1681" s="5" t="s">
        <v>8748</v>
      </c>
      <c r="D1681" s="7">
        <v>3105727086</v>
      </c>
      <c r="E1681" s="8" t="s">
        <v>4885</v>
      </c>
      <c r="F1681" s="4" t="s">
        <v>6683</v>
      </c>
      <c r="G1681" s="4" t="s">
        <v>6683</v>
      </c>
      <c r="H1681" s="6" t="s">
        <v>8224</v>
      </c>
      <c r="I1681" s="5" t="s">
        <v>8752</v>
      </c>
    </row>
    <row r="1682" spans="1:9" ht="15" customHeight="1">
      <c r="A1682" s="3">
        <v>1607586</v>
      </c>
      <c r="B1682" s="4" t="s">
        <v>1589</v>
      </c>
      <c r="C1682" s="5" t="s">
        <v>8748</v>
      </c>
      <c r="D1682" s="4">
        <v>3229159751</v>
      </c>
      <c r="E1682" s="8" t="s">
        <v>4887</v>
      </c>
      <c r="F1682" s="4" t="s">
        <v>6683</v>
      </c>
      <c r="G1682" s="4" t="s">
        <v>6683</v>
      </c>
      <c r="H1682" s="8" t="s">
        <v>7668</v>
      </c>
      <c r="I1682" s="5" t="s">
        <v>8752</v>
      </c>
    </row>
    <row r="1683" spans="1:9" ht="15" customHeight="1">
      <c r="A1683" s="3">
        <v>1622001</v>
      </c>
      <c r="B1683" s="4" t="s">
        <v>1591</v>
      </c>
      <c r="C1683" s="5" t="s">
        <v>8748</v>
      </c>
      <c r="D1683" s="4">
        <v>3012347864</v>
      </c>
      <c r="E1683" s="8" t="s">
        <v>4889</v>
      </c>
      <c r="F1683" s="4" t="s">
        <v>6683</v>
      </c>
      <c r="G1683" s="4" t="s">
        <v>6683</v>
      </c>
      <c r="H1683" s="6" t="s">
        <v>8224</v>
      </c>
      <c r="I1683" s="5" t="s">
        <v>8752</v>
      </c>
    </row>
    <row r="1684" spans="1:9" ht="15" customHeight="1">
      <c r="A1684" s="3">
        <v>1622181</v>
      </c>
      <c r="B1684" s="4" t="s">
        <v>1592</v>
      </c>
      <c r="C1684" s="5" t="s">
        <v>8748</v>
      </c>
      <c r="D1684" s="18">
        <v>3107800822</v>
      </c>
      <c r="E1684" s="8" t="s">
        <v>4890</v>
      </c>
      <c r="F1684" s="4" t="s">
        <v>6683</v>
      </c>
      <c r="G1684" s="4" t="s">
        <v>6683</v>
      </c>
      <c r="H1684" s="6" t="s">
        <v>8224</v>
      </c>
      <c r="I1684" s="5" t="s">
        <v>8752</v>
      </c>
    </row>
    <row r="1685" spans="1:9" ht="15" customHeight="1">
      <c r="A1685" s="3">
        <v>1623717</v>
      </c>
      <c r="B1685" s="4" t="s">
        <v>1593</v>
      </c>
      <c r="C1685" s="5" t="s">
        <v>8748</v>
      </c>
      <c r="D1685" s="4">
        <v>3112184631</v>
      </c>
      <c r="E1685" s="8" t="s">
        <v>4891</v>
      </c>
      <c r="F1685" s="4" t="s">
        <v>6684</v>
      </c>
      <c r="G1685" s="4" t="s">
        <v>6773</v>
      </c>
      <c r="H1685" s="8" t="s">
        <v>7669</v>
      </c>
      <c r="I1685" s="5" t="s">
        <v>8752</v>
      </c>
    </row>
    <row r="1686" spans="1:9" ht="15" customHeight="1">
      <c r="A1686" s="3">
        <v>1626184</v>
      </c>
      <c r="B1686" s="4" t="s">
        <v>1594</v>
      </c>
      <c r="C1686" s="5" t="s">
        <v>8748</v>
      </c>
      <c r="D1686" s="4">
        <v>3208714971</v>
      </c>
      <c r="E1686" s="8" t="s">
        <v>4892</v>
      </c>
      <c r="F1686" s="4" t="s">
        <v>6683</v>
      </c>
      <c r="G1686" s="4" t="s">
        <v>6683</v>
      </c>
      <c r="H1686" s="8" t="s">
        <v>7670</v>
      </c>
      <c r="I1686" s="5" t="s">
        <v>8752</v>
      </c>
    </row>
    <row r="1687" spans="1:9" ht="15" customHeight="1">
      <c r="A1687" s="3">
        <v>1626398</v>
      </c>
      <c r="B1687" s="4" t="s">
        <v>1595</v>
      </c>
      <c r="C1687" s="5" t="s">
        <v>8748</v>
      </c>
      <c r="D1687" s="4">
        <v>3106894186</v>
      </c>
      <c r="E1687" s="8" t="s">
        <v>4893</v>
      </c>
      <c r="F1687" s="4" t="s">
        <v>6683</v>
      </c>
      <c r="G1687" s="4" t="s">
        <v>6683</v>
      </c>
      <c r="H1687" s="8" t="s">
        <v>7671</v>
      </c>
      <c r="I1687" s="5" t="s">
        <v>8752</v>
      </c>
    </row>
    <row r="1688" spans="1:9" ht="15" customHeight="1">
      <c r="A1688" s="3">
        <v>1627757</v>
      </c>
      <c r="B1688" s="4" t="s">
        <v>1596</v>
      </c>
      <c r="C1688" s="5" t="s">
        <v>8748</v>
      </c>
      <c r="D1688" s="7">
        <v>3132561932</v>
      </c>
      <c r="E1688" s="4" t="s">
        <v>4894</v>
      </c>
      <c r="F1688" s="4" t="s">
        <v>6683</v>
      </c>
      <c r="G1688" s="4" t="s">
        <v>6683</v>
      </c>
      <c r="H1688" s="8" t="s">
        <v>7672</v>
      </c>
      <c r="I1688" s="5" t="s">
        <v>8752</v>
      </c>
    </row>
    <row r="1689" spans="1:9" ht="15" customHeight="1">
      <c r="A1689" s="3">
        <v>1630372</v>
      </c>
      <c r="B1689" s="4" t="s">
        <v>1598</v>
      </c>
      <c r="C1689" s="5" t="s">
        <v>8748</v>
      </c>
      <c r="D1689" s="7">
        <v>3173812654</v>
      </c>
      <c r="E1689" s="8" t="s">
        <v>4896</v>
      </c>
      <c r="F1689" s="4" t="s">
        <v>6683</v>
      </c>
      <c r="G1689" s="4" t="s">
        <v>6683</v>
      </c>
      <c r="H1689" s="6" t="s">
        <v>8224</v>
      </c>
      <c r="I1689" s="5" t="s">
        <v>8752</v>
      </c>
    </row>
    <row r="1690" spans="1:9" ht="15" customHeight="1">
      <c r="A1690" s="3">
        <v>1631529</v>
      </c>
      <c r="B1690" s="4" t="s">
        <v>1599</v>
      </c>
      <c r="C1690" s="5" t="s">
        <v>8748</v>
      </c>
      <c r="D1690" s="4">
        <v>3118111791</v>
      </c>
      <c r="E1690" s="8" t="s">
        <v>4897</v>
      </c>
      <c r="F1690" s="4" t="s">
        <v>6683</v>
      </c>
      <c r="G1690" s="4" t="s">
        <v>6683</v>
      </c>
      <c r="H1690" s="6" t="s">
        <v>8224</v>
      </c>
      <c r="I1690" s="5" t="s">
        <v>8752</v>
      </c>
    </row>
    <row r="1691" spans="1:9" ht="15" customHeight="1">
      <c r="A1691" s="3">
        <v>1631679</v>
      </c>
      <c r="B1691" s="4" t="s">
        <v>1600</v>
      </c>
      <c r="C1691" s="5" t="s">
        <v>8748</v>
      </c>
      <c r="D1691" s="7">
        <v>3182769465</v>
      </c>
      <c r="E1691" s="8" t="s">
        <v>4898</v>
      </c>
      <c r="F1691" s="4" t="s">
        <v>6683</v>
      </c>
      <c r="G1691" s="4" t="s">
        <v>6683</v>
      </c>
      <c r="H1691" s="8" t="s">
        <v>7673</v>
      </c>
      <c r="I1691" s="5" t="s">
        <v>8752</v>
      </c>
    </row>
    <row r="1692" spans="1:9" ht="15" customHeight="1">
      <c r="A1692" s="3">
        <v>1632674</v>
      </c>
      <c r="B1692" s="4" t="s">
        <v>1601</v>
      </c>
      <c r="C1692" s="5" t="s">
        <v>8748</v>
      </c>
      <c r="D1692" s="4">
        <v>3212584809</v>
      </c>
      <c r="E1692" s="8" t="s">
        <v>4899</v>
      </c>
      <c r="F1692" s="4" t="s">
        <v>6683</v>
      </c>
      <c r="G1692" s="4" t="s">
        <v>6683</v>
      </c>
      <c r="H1692" s="6" t="s">
        <v>8224</v>
      </c>
      <c r="I1692" s="5" t="s">
        <v>8752</v>
      </c>
    </row>
    <row r="1693" spans="1:9" ht="15" customHeight="1">
      <c r="A1693" s="3">
        <v>1636378</v>
      </c>
      <c r="B1693" s="4" t="s">
        <v>1603</v>
      </c>
      <c r="C1693" s="5" t="s">
        <v>8748</v>
      </c>
      <c r="D1693" s="7">
        <v>3204434669</v>
      </c>
      <c r="E1693" s="8" t="s">
        <v>4901</v>
      </c>
      <c r="F1693" s="4" t="s">
        <v>6683</v>
      </c>
      <c r="G1693" s="4" t="s">
        <v>6683</v>
      </c>
      <c r="H1693" s="6" t="s">
        <v>8224</v>
      </c>
      <c r="I1693" s="5" t="s">
        <v>8752</v>
      </c>
    </row>
    <row r="1694" spans="1:9" ht="15" customHeight="1">
      <c r="A1694" s="3">
        <v>1636863</v>
      </c>
      <c r="B1694" s="4" t="s">
        <v>1604</v>
      </c>
      <c r="C1694" s="5" t="s">
        <v>8748</v>
      </c>
      <c r="D1694" s="4">
        <v>3208460374</v>
      </c>
      <c r="E1694" s="8" t="s">
        <v>4902</v>
      </c>
      <c r="F1694" s="4" t="s">
        <v>6683</v>
      </c>
      <c r="G1694" s="4" t="s">
        <v>6683</v>
      </c>
      <c r="H1694" s="8" t="s">
        <v>7675</v>
      </c>
      <c r="I1694" s="5" t="s">
        <v>8752</v>
      </c>
    </row>
    <row r="1695" spans="1:9" ht="15" customHeight="1">
      <c r="A1695" s="3">
        <v>1639823</v>
      </c>
      <c r="B1695" s="4" t="s">
        <v>1605</v>
      </c>
      <c r="C1695" s="5" t="s">
        <v>8748</v>
      </c>
      <c r="D1695" s="4">
        <v>3102242460</v>
      </c>
      <c r="E1695" s="8" t="s">
        <v>4903</v>
      </c>
      <c r="F1695" s="4" t="s">
        <v>6683</v>
      </c>
      <c r="G1695" s="4" t="s">
        <v>6683</v>
      </c>
      <c r="H1695" s="8" t="s">
        <v>7676</v>
      </c>
      <c r="I1695" s="5" t="s">
        <v>8752</v>
      </c>
    </row>
    <row r="1696" spans="1:9" ht="15" customHeight="1">
      <c r="A1696" s="3">
        <v>1642567</v>
      </c>
      <c r="B1696" s="4" t="s">
        <v>1606</v>
      </c>
      <c r="C1696" s="5" t="s">
        <v>8748</v>
      </c>
      <c r="D1696" s="4">
        <v>3213289361</v>
      </c>
      <c r="E1696" s="8" t="s">
        <v>4904</v>
      </c>
      <c r="F1696" s="4" t="s">
        <v>6683</v>
      </c>
      <c r="G1696" s="4" t="s">
        <v>6683</v>
      </c>
      <c r="H1696" s="8" t="s">
        <v>7677</v>
      </c>
      <c r="I1696" s="5" t="s">
        <v>8752</v>
      </c>
    </row>
    <row r="1697" spans="1:9" ht="15" customHeight="1">
      <c r="A1697" s="3">
        <v>1644901</v>
      </c>
      <c r="B1697" s="4" t="s">
        <v>1607</v>
      </c>
      <c r="C1697" s="5" t="s">
        <v>8748</v>
      </c>
      <c r="D1697" s="7">
        <v>3142675472</v>
      </c>
      <c r="E1697" s="8" t="s">
        <v>4905</v>
      </c>
      <c r="F1697" s="4" t="s">
        <v>6683</v>
      </c>
      <c r="G1697" s="4" t="s">
        <v>6683</v>
      </c>
      <c r="H1697" s="6" t="s">
        <v>8224</v>
      </c>
      <c r="I1697" s="5" t="s">
        <v>8752</v>
      </c>
    </row>
    <row r="1698" spans="1:9" ht="15" customHeight="1">
      <c r="A1698" s="3">
        <v>1650585</v>
      </c>
      <c r="B1698" s="4" t="s">
        <v>1608</v>
      </c>
      <c r="C1698" s="5" t="s">
        <v>8748</v>
      </c>
      <c r="D1698" s="4">
        <v>3204462318</v>
      </c>
      <c r="E1698" s="8" t="s">
        <v>4906</v>
      </c>
      <c r="F1698" s="4" t="s">
        <v>6683</v>
      </c>
      <c r="G1698" s="4" t="s">
        <v>6683</v>
      </c>
      <c r="H1698" s="8" t="s">
        <v>7678</v>
      </c>
      <c r="I1698" s="5" t="s">
        <v>8752</v>
      </c>
    </row>
    <row r="1699" spans="1:9" ht="15" customHeight="1">
      <c r="A1699" s="3">
        <v>1660460</v>
      </c>
      <c r="B1699" s="4" t="s">
        <v>1610</v>
      </c>
      <c r="C1699" s="5" t="s">
        <v>8748</v>
      </c>
      <c r="D1699" s="4">
        <v>3194016392</v>
      </c>
      <c r="E1699" s="8" t="s">
        <v>4908</v>
      </c>
      <c r="F1699" s="4" t="s">
        <v>6683</v>
      </c>
      <c r="G1699" s="4" t="s">
        <v>6683</v>
      </c>
      <c r="H1699" s="6" t="s">
        <v>8224</v>
      </c>
      <c r="I1699" s="5" t="s">
        <v>8752</v>
      </c>
    </row>
    <row r="1700" spans="1:9" ht="15" customHeight="1">
      <c r="A1700" s="3">
        <v>1661055</v>
      </c>
      <c r="B1700" s="4" t="s">
        <v>1611</v>
      </c>
      <c r="C1700" s="5" t="s">
        <v>8748</v>
      </c>
      <c r="D1700" s="4">
        <v>3173439410</v>
      </c>
      <c r="E1700" s="8" t="s">
        <v>4909</v>
      </c>
      <c r="F1700" s="4" t="s">
        <v>6683</v>
      </c>
      <c r="G1700" s="4" t="s">
        <v>6683</v>
      </c>
      <c r="H1700" s="8" t="s">
        <v>7679</v>
      </c>
      <c r="I1700" s="5" t="s">
        <v>8752</v>
      </c>
    </row>
    <row r="1701" spans="1:9" ht="15" customHeight="1">
      <c r="A1701" s="3">
        <v>1661070</v>
      </c>
      <c r="B1701" s="4" t="s">
        <v>1612</v>
      </c>
      <c r="C1701" s="5" t="s">
        <v>8748</v>
      </c>
      <c r="D1701" s="4">
        <v>3107758373</v>
      </c>
      <c r="E1701" s="8" t="s">
        <v>4910</v>
      </c>
      <c r="F1701" s="4" t="s">
        <v>6683</v>
      </c>
      <c r="G1701" s="4" t="s">
        <v>6683</v>
      </c>
      <c r="H1701" s="8" t="s">
        <v>7680</v>
      </c>
      <c r="I1701" s="5" t="s">
        <v>8752</v>
      </c>
    </row>
    <row r="1702" spans="1:9" ht="15" customHeight="1">
      <c r="A1702" s="3">
        <v>1662180</v>
      </c>
      <c r="B1702" s="4" t="s">
        <v>1613</v>
      </c>
      <c r="C1702" s="5" t="s">
        <v>8748</v>
      </c>
      <c r="D1702" s="4">
        <v>3213672527</v>
      </c>
      <c r="E1702" s="8" t="s">
        <v>4911</v>
      </c>
      <c r="F1702" s="4" t="s">
        <v>6683</v>
      </c>
      <c r="G1702" s="4" t="s">
        <v>6683</v>
      </c>
      <c r="H1702" s="6" t="s">
        <v>8224</v>
      </c>
      <c r="I1702" s="5" t="s">
        <v>8752</v>
      </c>
    </row>
    <row r="1703" spans="1:9" ht="15" customHeight="1">
      <c r="A1703" s="3">
        <v>1662795</v>
      </c>
      <c r="B1703" s="4" t="s">
        <v>1614</v>
      </c>
      <c r="C1703" s="5" t="s">
        <v>8748</v>
      </c>
      <c r="D1703" s="7">
        <v>3134030600</v>
      </c>
      <c r="E1703" s="8" t="s">
        <v>4912</v>
      </c>
      <c r="F1703" s="4" t="s">
        <v>6684</v>
      </c>
      <c r="G1703" s="4" t="s">
        <v>6773</v>
      </c>
      <c r="H1703" s="6" t="s">
        <v>8224</v>
      </c>
      <c r="I1703" s="5" t="s">
        <v>8752</v>
      </c>
    </row>
    <row r="1704" spans="1:9" ht="15" customHeight="1">
      <c r="A1704" s="3">
        <v>1663797</v>
      </c>
      <c r="B1704" s="4" t="s">
        <v>1615</v>
      </c>
      <c r="C1704" s="5" t="s">
        <v>8748</v>
      </c>
      <c r="D1704" s="4">
        <v>3214784199</v>
      </c>
      <c r="E1704" s="8" t="s">
        <v>4913</v>
      </c>
      <c r="F1704" s="4" t="s">
        <v>6683</v>
      </c>
      <c r="G1704" s="4" t="s">
        <v>6683</v>
      </c>
      <c r="H1704" s="6" t="s">
        <v>8224</v>
      </c>
      <c r="I1704" s="5" t="s">
        <v>8752</v>
      </c>
    </row>
    <row r="1705" spans="1:9" ht="15" customHeight="1">
      <c r="A1705" s="3">
        <v>1669802</v>
      </c>
      <c r="B1705" s="4" t="s">
        <v>1616</v>
      </c>
      <c r="C1705" s="5" t="s">
        <v>8748</v>
      </c>
      <c r="D1705" s="7">
        <v>3023896450</v>
      </c>
      <c r="E1705" s="8" t="s">
        <v>4914</v>
      </c>
      <c r="F1705" s="4" t="s">
        <v>6683</v>
      </c>
      <c r="G1705" s="4" t="s">
        <v>6683</v>
      </c>
      <c r="H1705" s="8" t="s">
        <v>7681</v>
      </c>
      <c r="I1705" s="5" t="s">
        <v>8752</v>
      </c>
    </row>
    <row r="1706" spans="1:9" ht="15" customHeight="1">
      <c r="A1706" s="3">
        <v>1679825</v>
      </c>
      <c r="B1706" s="4" t="s">
        <v>1617</v>
      </c>
      <c r="C1706" s="5" t="s">
        <v>8748</v>
      </c>
      <c r="D1706" s="4">
        <v>3125003275</v>
      </c>
      <c r="E1706" s="8" t="s">
        <v>4915</v>
      </c>
      <c r="F1706" s="4" t="s">
        <v>6683</v>
      </c>
      <c r="G1706" s="4" t="s">
        <v>6683</v>
      </c>
      <c r="H1706" s="8" t="s">
        <v>7682</v>
      </c>
      <c r="I1706" s="5" t="s">
        <v>8752</v>
      </c>
    </row>
    <row r="1707" spans="1:9" ht="15" customHeight="1">
      <c r="A1707" s="3">
        <v>1680545</v>
      </c>
      <c r="B1707" s="4" t="s">
        <v>1618</v>
      </c>
      <c r="C1707" s="5" t="s">
        <v>8748</v>
      </c>
      <c r="D1707" s="7">
        <v>3108535642</v>
      </c>
      <c r="E1707" s="8" t="s">
        <v>4916</v>
      </c>
      <c r="F1707" s="4" t="s">
        <v>6683</v>
      </c>
      <c r="G1707" s="4" t="s">
        <v>6683</v>
      </c>
      <c r="H1707" s="8" t="s">
        <v>7683</v>
      </c>
      <c r="I1707" s="5" t="s">
        <v>8752</v>
      </c>
    </row>
    <row r="1708" spans="1:9" ht="15" customHeight="1">
      <c r="A1708" s="3">
        <v>1688681</v>
      </c>
      <c r="B1708" s="4" t="s">
        <v>1620</v>
      </c>
      <c r="C1708" s="5" t="s">
        <v>8748</v>
      </c>
      <c r="D1708" s="7">
        <v>3016261436</v>
      </c>
      <c r="E1708" s="8" t="s">
        <v>4918</v>
      </c>
      <c r="F1708" s="4" t="s">
        <v>6734</v>
      </c>
      <c r="G1708" s="4" t="s">
        <v>6773</v>
      </c>
      <c r="H1708" s="6" t="s">
        <v>8224</v>
      </c>
      <c r="I1708" s="5" t="s">
        <v>8752</v>
      </c>
    </row>
    <row r="1709" spans="1:9" ht="15" customHeight="1">
      <c r="A1709" s="3">
        <v>1688724</v>
      </c>
      <c r="B1709" s="4" t="s">
        <v>1621</v>
      </c>
      <c r="C1709" s="5" t="s">
        <v>8748</v>
      </c>
      <c r="D1709" s="7">
        <v>3158864578</v>
      </c>
      <c r="E1709" s="8" t="s">
        <v>4919</v>
      </c>
      <c r="F1709" s="4" t="s">
        <v>6683</v>
      </c>
      <c r="G1709" s="4" t="s">
        <v>6683</v>
      </c>
      <c r="H1709" s="6" t="s">
        <v>8224</v>
      </c>
      <c r="I1709" s="5" t="s">
        <v>8752</v>
      </c>
    </row>
    <row r="1710" spans="1:9" ht="15" customHeight="1">
      <c r="A1710" s="3">
        <v>1691872</v>
      </c>
      <c r="B1710" s="4" t="s">
        <v>1622</v>
      </c>
      <c r="C1710" s="5" t="s">
        <v>8748</v>
      </c>
      <c r="D1710" s="4">
        <v>3138025296</v>
      </c>
      <c r="E1710" s="8" t="s">
        <v>4920</v>
      </c>
      <c r="F1710" s="4" t="s">
        <v>6683</v>
      </c>
      <c r="G1710" s="4" t="s">
        <v>6683</v>
      </c>
      <c r="H1710" s="6" t="s">
        <v>8224</v>
      </c>
      <c r="I1710" s="5" t="s">
        <v>8752</v>
      </c>
    </row>
    <row r="1711" spans="1:9" ht="15" customHeight="1">
      <c r="A1711" s="3">
        <v>1692507</v>
      </c>
      <c r="B1711" s="4" t="s">
        <v>1623</v>
      </c>
      <c r="C1711" s="5" t="s">
        <v>8748</v>
      </c>
      <c r="D1711" s="7">
        <v>3123512058</v>
      </c>
      <c r="E1711" s="8" t="s">
        <v>4921</v>
      </c>
      <c r="F1711" s="4" t="s">
        <v>6734</v>
      </c>
      <c r="G1711" s="4" t="s">
        <v>6773</v>
      </c>
      <c r="H1711" s="8" t="s">
        <v>7685</v>
      </c>
      <c r="I1711" s="5" t="s">
        <v>8752</v>
      </c>
    </row>
    <row r="1712" spans="1:9" ht="15" customHeight="1">
      <c r="A1712" s="3">
        <v>1693468</v>
      </c>
      <c r="B1712" s="4" t="s">
        <v>1625</v>
      </c>
      <c r="C1712" s="5" t="s">
        <v>8748</v>
      </c>
      <c r="D1712" s="4">
        <v>3204045116</v>
      </c>
      <c r="E1712" s="8" t="s">
        <v>4923</v>
      </c>
      <c r="F1712" s="4" t="s">
        <v>6734</v>
      </c>
      <c r="G1712" s="4" t="s">
        <v>6773</v>
      </c>
      <c r="H1712" s="6" t="s">
        <v>8224</v>
      </c>
      <c r="I1712" s="5" t="s">
        <v>8752</v>
      </c>
    </row>
    <row r="1713" spans="1:9" ht="15" customHeight="1">
      <c r="A1713" s="3">
        <v>1693479</v>
      </c>
      <c r="B1713" s="4" t="s">
        <v>1626</v>
      </c>
      <c r="C1713" s="5" t="s">
        <v>8748</v>
      </c>
      <c r="D1713" s="4">
        <v>3002668436</v>
      </c>
      <c r="E1713" s="8" t="s">
        <v>4924</v>
      </c>
      <c r="F1713" s="4" t="s">
        <v>6734</v>
      </c>
      <c r="G1713" s="4" t="s">
        <v>6773</v>
      </c>
      <c r="H1713" s="8" t="s">
        <v>7687</v>
      </c>
      <c r="I1713" s="5" t="s">
        <v>8752</v>
      </c>
    </row>
    <row r="1714" spans="1:9" ht="15" customHeight="1">
      <c r="A1714" s="3">
        <v>1693485</v>
      </c>
      <c r="B1714" s="4" t="s">
        <v>1627</v>
      </c>
      <c r="C1714" s="5" t="s">
        <v>8748</v>
      </c>
      <c r="D1714" s="4">
        <v>3176447125</v>
      </c>
      <c r="E1714" s="8" t="s">
        <v>4925</v>
      </c>
      <c r="F1714" s="4" t="s">
        <v>6734</v>
      </c>
      <c r="G1714" s="4" t="s">
        <v>6773</v>
      </c>
      <c r="H1714" s="8" t="s">
        <v>7688</v>
      </c>
      <c r="I1714" s="5" t="s">
        <v>8752</v>
      </c>
    </row>
    <row r="1715" spans="1:9" ht="15" customHeight="1">
      <c r="A1715" s="3">
        <v>1693621</v>
      </c>
      <c r="B1715" s="4" t="s">
        <v>1628</v>
      </c>
      <c r="C1715" s="5" t="s">
        <v>8748</v>
      </c>
      <c r="D1715" s="7">
        <v>3144738515</v>
      </c>
      <c r="E1715" s="8" t="s">
        <v>4926</v>
      </c>
      <c r="F1715" s="4" t="s">
        <v>6734</v>
      </c>
      <c r="G1715" s="4" t="s">
        <v>6773</v>
      </c>
      <c r="H1715" s="6" t="s">
        <v>8224</v>
      </c>
      <c r="I1715" s="5" t="s">
        <v>8752</v>
      </c>
    </row>
    <row r="1716" spans="1:9" ht="15" customHeight="1">
      <c r="A1716" s="3">
        <v>1693698</v>
      </c>
      <c r="B1716" s="4" t="s">
        <v>1629</v>
      </c>
      <c r="C1716" s="5" t="s">
        <v>8748</v>
      </c>
      <c r="D1716" s="4">
        <v>3203095262</v>
      </c>
      <c r="E1716" s="8" t="s">
        <v>4927</v>
      </c>
      <c r="F1716" s="4" t="s">
        <v>6734</v>
      </c>
      <c r="G1716" s="4" t="s">
        <v>6773</v>
      </c>
      <c r="H1716" s="8" t="s">
        <v>7689</v>
      </c>
      <c r="I1716" s="5" t="s">
        <v>8752</v>
      </c>
    </row>
    <row r="1717" spans="1:9" ht="15" customHeight="1">
      <c r="A1717" s="3">
        <v>1693736</v>
      </c>
      <c r="B1717" s="4" t="s">
        <v>1630</v>
      </c>
      <c r="C1717" s="5" t="s">
        <v>8748</v>
      </c>
      <c r="D1717" s="4">
        <v>3124272035</v>
      </c>
      <c r="E1717" s="8" t="s">
        <v>4928</v>
      </c>
      <c r="F1717" s="4" t="s">
        <v>6734</v>
      </c>
      <c r="G1717" s="4" t="s">
        <v>6773</v>
      </c>
      <c r="H1717" s="8" t="s">
        <v>7690</v>
      </c>
      <c r="I1717" s="5" t="s">
        <v>8752</v>
      </c>
    </row>
    <row r="1718" spans="1:9" ht="15" customHeight="1">
      <c r="A1718" s="3">
        <v>1693835</v>
      </c>
      <c r="B1718" s="4" t="s">
        <v>1631</v>
      </c>
      <c r="C1718" s="5" t="s">
        <v>8748</v>
      </c>
      <c r="D1718" s="4">
        <v>3125139644</v>
      </c>
      <c r="E1718" s="8" t="s">
        <v>4929</v>
      </c>
      <c r="F1718" s="4" t="s">
        <v>6734</v>
      </c>
      <c r="G1718" s="4" t="s">
        <v>6773</v>
      </c>
      <c r="H1718" s="6" t="s">
        <v>8224</v>
      </c>
      <c r="I1718" s="5" t="s">
        <v>8752</v>
      </c>
    </row>
    <row r="1719" spans="1:9" ht="15" customHeight="1">
      <c r="A1719" s="3">
        <v>1693875</v>
      </c>
      <c r="B1719" s="4" t="s">
        <v>1632</v>
      </c>
      <c r="C1719" s="5" t="s">
        <v>8748</v>
      </c>
      <c r="D1719" s="4">
        <v>3123750280</v>
      </c>
      <c r="E1719" s="8" t="s">
        <v>4930</v>
      </c>
      <c r="F1719" s="4" t="s">
        <v>6734</v>
      </c>
      <c r="G1719" s="4" t="s">
        <v>6773</v>
      </c>
      <c r="H1719" s="6" t="s">
        <v>8224</v>
      </c>
      <c r="I1719" s="5" t="s">
        <v>8752</v>
      </c>
    </row>
    <row r="1720" spans="1:9" ht="15" customHeight="1">
      <c r="A1720" s="3">
        <v>1693903</v>
      </c>
      <c r="B1720" s="4" t="s">
        <v>1633</v>
      </c>
      <c r="C1720" s="5" t="s">
        <v>8748</v>
      </c>
      <c r="D1720" s="4">
        <v>3213151007</v>
      </c>
      <c r="E1720" s="8" t="s">
        <v>4931</v>
      </c>
      <c r="F1720" s="4" t="s">
        <v>6734</v>
      </c>
      <c r="G1720" s="4" t="s">
        <v>6773</v>
      </c>
      <c r="H1720" s="6" t="s">
        <v>8224</v>
      </c>
      <c r="I1720" s="5" t="s">
        <v>8752</v>
      </c>
    </row>
    <row r="1721" spans="1:9" ht="15" customHeight="1">
      <c r="A1721" s="3">
        <v>1694207</v>
      </c>
      <c r="B1721" s="4" t="s">
        <v>1634</v>
      </c>
      <c r="C1721" s="5" t="s">
        <v>8748</v>
      </c>
      <c r="D1721" s="4">
        <v>3103434721</v>
      </c>
      <c r="E1721" s="8" t="s">
        <v>4932</v>
      </c>
      <c r="F1721" s="4" t="s">
        <v>6734</v>
      </c>
      <c r="G1721" s="4" t="s">
        <v>6773</v>
      </c>
      <c r="H1721" s="8" t="s">
        <v>7691</v>
      </c>
      <c r="I1721" s="5" t="s">
        <v>8752</v>
      </c>
    </row>
    <row r="1722" spans="1:9" ht="15" customHeight="1">
      <c r="A1722" s="3">
        <v>1695548</v>
      </c>
      <c r="B1722" s="4" t="s">
        <v>1635</v>
      </c>
      <c r="C1722" s="5" t="s">
        <v>8748</v>
      </c>
      <c r="D1722" s="4">
        <v>3102349161</v>
      </c>
      <c r="E1722" s="8" t="s">
        <v>4933</v>
      </c>
      <c r="F1722" s="4" t="s">
        <v>6735</v>
      </c>
      <c r="G1722" s="4" t="s">
        <v>6773</v>
      </c>
      <c r="H1722" s="6" t="s">
        <v>8224</v>
      </c>
      <c r="I1722" s="5" t="s">
        <v>8752</v>
      </c>
    </row>
    <row r="1723" spans="1:9" ht="15" customHeight="1">
      <c r="A1723" s="3">
        <v>1707335</v>
      </c>
      <c r="B1723" s="4" t="s">
        <v>1636</v>
      </c>
      <c r="C1723" s="5" t="s">
        <v>8748</v>
      </c>
      <c r="D1723" s="7">
        <v>3103330466</v>
      </c>
      <c r="E1723" s="8" t="s">
        <v>4934</v>
      </c>
      <c r="F1723" s="4" t="s">
        <v>6683</v>
      </c>
      <c r="G1723" s="4" t="s">
        <v>6683</v>
      </c>
      <c r="H1723" s="8" t="s">
        <v>7692</v>
      </c>
      <c r="I1723" s="5" t="s">
        <v>8752</v>
      </c>
    </row>
    <row r="1724" spans="1:9" ht="15" customHeight="1">
      <c r="A1724" s="3">
        <v>1708185</v>
      </c>
      <c r="B1724" s="4" t="s">
        <v>1638</v>
      </c>
      <c r="C1724" s="5" t="s">
        <v>8748</v>
      </c>
      <c r="D1724" s="4">
        <v>3115255260</v>
      </c>
      <c r="E1724" s="8" t="s">
        <v>4936</v>
      </c>
      <c r="F1724" s="4" t="s">
        <v>6690</v>
      </c>
      <c r="G1724" s="4" t="s">
        <v>6773</v>
      </c>
      <c r="H1724" s="6" t="s">
        <v>8224</v>
      </c>
      <c r="I1724" s="5" t="s">
        <v>8752</v>
      </c>
    </row>
    <row r="1725" spans="1:9" ht="15" customHeight="1">
      <c r="A1725" s="3">
        <v>1708578</v>
      </c>
      <c r="B1725" s="4" t="s">
        <v>1639</v>
      </c>
      <c r="C1725" s="5" t="s">
        <v>8748</v>
      </c>
      <c r="D1725" s="4">
        <v>3163303722</v>
      </c>
      <c r="E1725" s="8" t="s">
        <v>4937</v>
      </c>
      <c r="F1725" s="4" t="s">
        <v>6683</v>
      </c>
      <c r="G1725" s="4" t="s">
        <v>6683</v>
      </c>
      <c r="H1725" s="8" t="s">
        <v>7693</v>
      </c>
      <c r="I1725" s="5" t="s">
        <v>8752</v>
      </c>
    </row>
    <row r="1726" spans="1:9" ht="15" customHeight="1">
      <c r="A1726" s="3">
        <v>1708744</v>
      </c>
      <c r="B1726" s="4" t="s">
        <v>1640</v>
      </c>
      <c r="C1726" s="5" t="s">
        <v>8748</v>
      </c>
      <c r="D1726" s="4">
        <v>3214886107</v>
      </c>
      <c r="E1726" s="8" t="s">
        <v>4938</v>
      </c>
      <c r="F1726" s="4" t="s">
        <v>6683</v>
      </c>
      <c r="G1726" s="4" t="s">
        <v>6683</v>
      </c>
      <c r="H1726" s="6" t="s">
        <v>8224</v>
      </c>
      <c r="I1726" s="5" t="s">
        <v>8752</v>
      </c>
    </row>
    <row r="1727" spans="1:9" ht="15" customHeight="1">
      <c r="A1727" s="3">
        <v>1708866</v>
      </c>
      <c r="B1727" s="4" t="s">
        <v>1641</v>
      </c>
      <c r="C1727" s="5" t="s">
        <v>8748</v>
      </c>
      <c r="D1727" s="4">
        <v>3114961718</v>
      </c>
      <c r="E1727" s="8" t="s">
        <v>4939</v>
      </c>
      <c r="F1727" s="4" t="s">
        <v>6736</v>
      </c>
      <c r="G1727" s="4" t="s">
        <v>6773</v>
      </c>
      <c r="H1727" s="6" t="s">
        <v>8224</v>
      </c>
      <c r="I1727" s="5" t="s">
        <v>8752</v>
      </c>
    </row>
    <row r="1728" spans="1:9" ht="15" customHeight="1">
      <c r="A1728" s="3">
        <v>1709163</v>
      </c>
      <c r="B1728" s="4" t="s">
        <v>1642</v>
      </c>
      <c r="C1728" s="5" t="s">
        <v>8748</v>
      </c>
      <c r="D1728" s="4">
        <v>3132538446</v>
      </c>
      <c r="E1728" s="8" t="s">
        <v>4940</v>
      </c>
      <c r="F1728" s="4" t="s">
        <v>6683</v>
      </c>
      <c r="G1728" s="4" t="s">
        <v>6683</v>
      </c>
      <c r="H1728" s="8" t="s">
        <v>7694</v>
      </c>
      <c r="I1728" s="5" t="s">
        <v>8752</v>
      </c>
    </row>
    <row r="1729" spans="1:9" ht="15" customHeight="1">
      <c r="A1729" s="3">
        <v>1709202</v>
      </c>
      <c r="B1729" s="4" t="s">
        <v>1643</v>
      </c>
      <c r="C1729" s="5" t="s">
        <v>8748</v>
      </c>
      <c r="D1729" s="7">
        <v>3166840611</v>
      </c>
      <c r="E1729" s="8" t="s">
        <v>4941</v>
      </c>
      <c r="F1729" s="4" t="s">
        <v>6683</v>
      </c>
      <c r="G1729" s="4" t="s">
        <v>6683</v>
      </c>
      <c r="H1729" s="6" t="s">
        <v>8224</v>
      </c>
      <c r="I1729" s="5" t="s">
        <v>8752</v>
      </c>
    </row>
    <row r="1730" spans="1:9" ht="15" customHeight="1">
      <c r="A1730" s="3">
        <v>1712355</v>
      </c>
      <c r="B1730" s="4" t="s">
        <v>1645</v>
      </c>
      <c r="C1730" s="5" t="s">
        <v>8748</v>
      </c>
      <c r="D1730" s="4">
        <v>3178138462</v>
      </c>
      <c r="E1730" s="8" t="s">
        <v>4943</v>
      </c>
      <c r="F1730" s="4" t="s">
        <v>6683</v>
      </c>
      <c r="G1730" s="4" t="s">
        <v>6683</v>
      </c>
      <c r="H1730" s="6" t="s">
        <v>8224</v>
      </c>
      <c r="I1730" s="5" t="s">
        <v>8752</v>
      </c>
    </row>
    <row r="1731" spans="1:9" ht="15" customHeight="1">
      <c r="A1731" s="3">
        <v>1717741</v>
      </c>
      <c r="B1731" s="4" t="s">
        <v>1646</v>
      </c>
      <c r="C1731" s="5" t="s">
        <v>8748</v>
      </c>
      <c r="D1731" s="7">
        <v>3112369861</v>
      </c>
      <c r="E1731" s="8" t="s">
        <v>4944</v>
      </c>
      <c r="F1731" s="4" t="s">
        <v>6683</v>
      </c>
      <c r="G1731" s="4" t="s">
        <v>6683</v>
      </c>
      <c r="H1731" s="8" t="s">
        <v>7695</v>
      </c>
      <c r="I1731" s="5" t="s">
        <v>8752</v>
      </c>
    </row>
    <row r="1732" spans="1:9" ht="15" customHeight="1">
      <c r="A1732" s="3">
        <v>1720374</v>
      </c>
      <c r="B1732" s="4" t="s">
        <v>1647</v>
      </c>
      <c r="C1732" s="5" t="s">
        <v>8748</v>
      </c>
      <c r="D1732" s="4">
        <v>3123215655</v>
      </c>
      <c r="E1732" s="8" t="s">
        <v>4945</v>
      </c>
      <c r="F1732" s="4" t="s">
        <v>6683</v>
      </c>
      <c r="G1732" s="4" t="s">
        <v>6683</v>
      </c>
      <c r="H1732" s="6" t="s">
        <v>8224</v>
      </c>
      <c r="I1732" s="5" t="s">
        <v>8752</v>
      </c>
    </row>
    <row r="1733" spans="1:9" ht="15" customHeight="1">
      <c r="A1733" s="3">
        <v>1722570</v>
      </c>
      <c r="B1733" s="4" t="s">
        <v>1648</v>
      </c>
      <c r="C1733" s="5" t="s">
        <v>8748</v>
      </c>
      <c r="D1733" s="4">
        <v>3202822040</v>
      </c>
      <c r="E1733" s="4" t="s">
        <v>4946</v>
      </c>
      <c r="F1733" s="4" t="s">
        <v>6683</v>
      </c>
      <c r="G1733" s="4" t="s">
        <v>6683</v>
      </c>
      <c r="H1733" s="8" t="s">
        <v>7696</v>
      </c>
      <c r="I1733" s="5" t="s">
        <v>8752</v>
      </c>
    </row>
    <row r="1734" spans="1:9" ht="15" customHeight="1">
      <c r="A1734" s="3">
        <v>1722709</v>
      </c>
      <c r="B1734" s="4" t="s">
        <v>1650</v>
      </c>
      <c r="C1734" s="5" t="s">
        <v>8748</v>
      </c>
      <c r="D1734" s="4">
        <v>3212568469</v>
      </c>
      <c r="E1734" s="8" t="s">
        <v>4948</v>
      </c>
      <c r="F1734" s="4" t="s">
        <v>6683</v>
      </c>
      <c r="G1734" s="4" t="s">
        <v>6683</v>
      </c>
      <c r="H1734" s="8" t="s">
        <v>7697</v>
      </c>
      <c r="I1734" s="5" t="s">
        <v>8752</v>
      </c>
    </row>
    <row r="1735" spans="1:9" ht="15" customHeight="1">
      <c r="A1735" s="3">
        <v>1723476</v>
      </c>
      <c r="B1735" s="4" t="s">
        <v>1651</v>
      </c>
      <c r="C1735" s="5" t="s">
        <v>8748</v>
      </c>
      <c r="D1735" s="4">
        <v>3114971824</v>
      </c>
      <c r="E1735" s="8" t="s">
        <v>4949</v>
      </c>
      <c r="F1735" s="4" t="s">
        <v>6734</v>
      </c>
      <c r="G1735" s="4" t="s">
        <v>6773</v>
      </c>
      <c r="H1735" s="8" t="s">
        <v>7698</v>
      </c>
      <c r="I1735" s="5" t="s">
        <v>8752</v>
      </c>
    </row>
    <row r="1736" spans="1:9" ht="15" customHeight="1">
      <c r="A1736" s="3">
        <v>1724371</v>
      </c>
      <c r="B1736" s="4" t="s">
        <v>1652</v>
      </c>
      <c r="C1736" s="5" t="s">
        <v>8748</v>
      </c>
      <c r="D1736" s="7">
        <v>3202325847</v>
      </c>
      <c r="E1736" s="8" t="s">
        <v>4950</v>
      </c>
      <c r="F1736" s="4" t="s">
        <v>6686</v>
      </c>
      <c r="G1736" s="4" t="s">
        <v>6773</v>
      </c>
      <c r="H1736" s="8" t="s">
        <v>7699</v>
      </c>
      <c r="I1736" s="5" t="s">
        <v>8752</v>
      </c>
    </row>
    <row r="1737" spans="1:9" ht="15" customHeight="1">
      <c r="A1737" s="3">
        <v>1728716</v>
      </c>
      <c r="B1737" s="4" t="s">
        <v>1653</v>
      </c>
      <c r="C1737" s="5" t="s">
        <v>8748</v>
      </c>
      <c r="D1737" s="7">
        <v>3187218020</v>
      </c>
      <c r="E1737" s="8" t="s">
        <v>4951</v>
      </c>
      <c r="F1737" s="4" t="s">
        <v>6683</v>
      </c>
      <c r="G1737" s="4" t="s">
        <v>6683</v>
      </c>
      <c r="H1737" s="6" t="s">
        <v>8224</v>
      </c>
      <c r="I1737" s="5" t="s">
        <v>8752</v>
      </c>
    </row>
    <row r="1738" spans="1:9" ht="15" customHeight="1">
      <c r="A1738" s="3">
        <v>1731594</v>
      </c>
      <c r="B1738" s="4" t="s">
        <v>1064</v>
      </c>
      <c r="C1738" s="5" t="s">
        <v>8748</v>
      </c>
      <c r="D1738" s="4">
        <v>3133156344</v>
      </c>
      <c r="E1738" s="8" t="s">
        <v>4952</v>
      </c>
      <c r="F1738" s="4" t="s">
        <v>6683</v>
      </c>
      <c r="G1738" s="4" t="s">
        <v>6683</v>
      </c>
      <c r="H1738" s="6" t="s">
        <v>8224</v>
      </c>
      <c r="I1738" s="5" t="s">
        <v>8752</v>
      </c>
    </row>
    <row r="1739" spans="1:9" ht="15" customHeight="1">
      <c r="A1739" s="3">
        <v>1733319</v>
      </c>
      <c r="B1739" s="4" t="s">
        <v>1654</v>
      </c>
      <c r="C1739" s="5" t="s">
        <v>8748</v>
      </c>
      <c r="D1739" s="4">
        <v>3118469627</v>
      </c>
      <c r="E1739" s="8" t="s">
        <v>4953</v>
      </c>
      <c r="F1739" s="4" t="s">
        <v>6683</v>
      </c>
      <c r="G1739" s="4" t="s">
        <v>6683</v>
      </c>
      <c r="H1739" s="6" t="s">
        <v>8224</v>
      </c>
      <c r="I1739" s="5" t="s">
        <v>8752</v>
      </c>
    </row>
    <row r="1740" spans="1:9" ht="15" customHeight="1">
      <c r="A1740" s="3">
        <v>1734741</v>
      </c>
      <c r="B1740" s="4" t="s">
        <v>1655</v>
      </c>
      <c r="C1740" s="5" t="s">
        <v>8748</v>
      </c>
      <c r="D1740" s="4">
        <v>3232119765</v>
      </c>
      <c r="E1740" s="8" t="s">
        <v>4954</v>
      </c>
      <c r="F1740" s="4" t="s">
        <v>6683</v>
      </c>
      <c r="G1740" s="4" t="s">
        <v>6683</v>
      </c>
      <c r="H1740" s="6" t="s">
        <v>8224</v>
      </c>
      <c r="I1740" s="5" t="s">
        <v>8752</v>
      </c>
    </row>
    <row r="1741" spans="1:9" ht="15" customHeight="1">
      <c r="A1741" s="3">
        <v>1738916</v>
      </c>
      <c r="B1741" s="4" t="s">
        <v>1656</v>
      </c>
      <c r="C1741" s="5" t="s">
        <v>8748</v>
      </c>
      <c r="D1741" s="4">
        <v>3158415435</v>
      </c>
      <c r="E1741" s="4" t="s">
        <v>4955</v>
      </c>
      <c r="F1741" s="4" t="s">
        <v>6736</v>
      </c>
      <c r="G1741" s="4" t="s">
        <v>6773</v>
      </c>
      <c r="H1741" s="8" t="s">
        <v>7700</v>
      </c>
      <c r="I1741" s="5" t="s">
        <v>8752</v>
      </c>
    </row>
    <row r="1742" spans="1:9" ht="15" customHeight="1">
      <c r="A1742" s="3">
        <v>1741607</v>
      </c>
      <c r="B1742" s="4" t="s">
        <v>1657</v>
      </c>
      <c r="C1742" s="5" t="s">
        <v>8748</v>
      </c>
      <c r="D1742" s="7">
        <v>3123444114</v>
      </c>
      <c r="E1742" s="8" t="s">
        <v>4956</v>
      </c>
      <c r="F1742" s="4" t="s">
        <v>6683</v>
      </c>
      <c r="G1742" s="4" t="s">
        <v>6683</v>
      </c>
      <c r="H1742" s="6" t="s">
        <v>8224</v>
      </c>
      <c r="I1742" s="5" t="s">
        <v>8752</v>
      </c>
    </row>
    <row r="1743" spans="1:9" ht="15" customHeight="1">
      <c r="A1743" s="3">
        <v>1745360</v>
      </c>
      <c r="B1743" s="4" t="s">
        <v>1658</v>
      </c>
      <c r="C1743" s="5" t="s">
        <v>8748</v>
      </c>
      <c r="D1743" s="7">
        <v>3214727274</v>
      </c>
      <c r="E1743" s="8" t="s">
        <v>4957</v>
      </c>
      <c r="F1743" s="4" t="s">
        <v>6683</v>
      </c>
      <c r="G1743" s="4" t="s">
        <v>6683</v>
      </c>
      <c r="H1743" s="6" t="s">
        <v>8224</v>
      </c>
      <c r="I1743" s="5" t="s">
        <v>8752</v>
      </c>
    </row>
    <row r="1744" spans="1:9" ht="15" customHeight="1">
      <c r="A1744" s="3">
        <v>1747233</v>
      </c>
      <c r="B1744" s="4" t="s">
        <v>1659</v>
      </c>
      <c r="C1744" s="5" t="s">
        <v>8748</v>
      </c>
      <c r="D1744" s="4">
        <v>3108014235</v>
      </c>
      <c r="E1744" s="8" t="s">
        <v>4958</v>
      </c>
      <c r="F1744" s="4" t="s">
        <v>6683</v>
      </c>
      <c r="G1744" s="4" t="s">
        <v>6683</v>
      </c>
      <c r="H1744" s="8" t="s">
        <v>7701</v>
      </c>
      <c r="I1744" s="5" t="s">
        <v>8752</v>
      </c>
    </row>
    <row r="1745" spans="1:9" ht="15" customHeight="1">
      <c r="A1745" s="3">
        <v>1750773</v>
      </c>
      <c r="B1745" s="4" t="s">
        <v>1660</v>
      </c>
      <c r="C1745" s="5" t="s">
        <v>8748</v>
      </c>
      <c r="D1745" s="4">
        <v>3204546018</v>
      </c>
      <c r="E1745" s="8" t="s">
        <v>4959</v>
      </c>
      <c r="F1745" s="4" t="s">
        <v>6683</v>
      </c>
      <c r="G1745" s="4" t="s">
        <v>6683</v>
      </c>
      <c r="H1745" s="8" t="s">
        <v>7702</v>
      </c>
      <c r="I1745" s="5" t="s">
        <v>8752</v>
      </c>
    </row>
    <row r="1746" spans="1:9" ht="15" customHeight="1">
      <c r="A1746" s="3">
        <v>1757855</v>
      </c>
      <c r="B1746" s="4" t="s">
        <v>417</v>
      </c>
      <c r="C1746" s="5" t="s">
        <v>8748</v>
      </c>
      <c r="D1746" s="4">
        <v>3214511410</v>
      </c>
      <c r="E1746" s="8" t="s">
        <v>4960</v>
      </c>
      <c r="F1746" s="4" t="s">
        <v>6683</v>
      </c>
      <c r="G1746" s="4" t="s">
        <v>6683</v>
      </c>
      <c r="H1746" s="8" t="s">
        <v>7703</v>
      </c>
      <c r="I1746" s="5" t="s">
        <v>8752</v>
      </c>
    </row>
    <row r="1747" spans="1:9" ht="15" customHeight="1">
      <c r="A1747" s="3">
        <v>1771458</v>
      </c>
      <c r="B1747" s="4" t="s">
        <v>1216</v>
      </c>
      <c r="C1747" s="5" t="s">
        <v>8748</v>
      </c>
      <c r="D1747" s="4">
        <v>3156216885</v>
      </c>
      <c r="E1747" s="8" t="s">
        <v>4961</v>
      </c>
      <c r="F1747" s="4" t="s">
        <v>6683</v>
      </c>
      <c r="G1747" s="4" t="s">
        <v>6683</v>
      </c>
      <c r="H1747" s="8" t="s">
        <v>7704</v>
      </c>
      <c r="I1747" s="5" t="s">
        <v>8752</v>
      </c>
    </row>
    <row r="1748" spans="1:9" ht="15" customHeight="1">
      <c r="A1748" s="3">
        <v>1772878</v>
      </c>
      <c r="B1748" s="4" t="s">
        <v>1661</v>
      </c>
      <c r="C1748" s="5" t="s">
        <v>8748</v>
      </c>
      <c r="D1748" s="7">
        <v>3224608817</v>
      </c>
      <c r="E1748" s="8" t="s">
        <v>4962</v>
      </c>
      <c r="F1748" s="4" t="s">
        <v>6683</v>
      </c>
      <c r="G1748" s="4" t="s">
        <v>6683</v>
      </c>
      <c r="H1748" s="6" t="s">
        <v>8224</v>
      </c>
      <c r="I1748" s="5" t="s">
        <v>8752</v>
      </c>
    </row>
    <row r="1749" spans="1:9" ht="15" customHeight="1">
      <c r="A1749" s="3">
        <v>1777496</v>
      </c>
      <c r="B1749" s="4" t="s">
        <v>1662</v>
      </c>
      <c r="C1749" s="5" t="s">
        <v>8748</v>
      </c>
      <c r="D1749" s="4">
        <v>3222219837</v>
      </c>
      <c r="E1749" s="8" t="s">
        <v>4963</v>
      </c>
      <c r="F1749" s="4" t="s">
        <v>6683</v>
      </c>
      <c r="G1749" s="4" t="s">
        <v>6683</v>
      </c>
      <c r="H1749" s="8" t="s">
        <v>7705</v>
      </c>
      <c r="I1749" s="5" t="s">
        <v>8752</v>
      </c>
    </row>
    <row r="1750" spans="1:9" ht="15" customHeight="1">
      <c r="A1750" s="3">
        <v>1782654</v>
      </c>
      <c r="B1750" s="4" t="s">
        <v>1663</v>
      </c>
      <c r="C1750" s="5" t="s">
        <v>8748</v>
      </c>
      <c r="D1750" s="4">
        <v>3213703873</v>
      </c>
      <c r="E1750" s="8" t="s">
        <v>4964</v>
      </c>
      <c r="F1750" s="4" t="s">
        <v>6683</v>
      </c>
      <c r="G1750" s="4" t="s">
        <v>6683</v>
      </c>
      <c r="H1750" s="6" t="s">
        <v>8224</v>
      </c>
      <c r="I1750" s="5" t="s">
        <v>8752</v>
      </c>
    </row>
    <row r="1751" spans="1:9" ht="15" customHeight="1">
      <c r="A1751" s="3">
        <v>1783504</v>
      </c>
      <c r="B1751" s="4" t="s">
        <v>1664</v>
      </c>
      <c r="C1751" s="5" t="s">
        <v>8748</v>
      </c>
      <c r="D1751" s="4">
        <v>3112164926</v>
      </c>
      <c r="E1751" s="8" t="s">
        <v>4965</v>
      </c>
      <c r="F1751" s="4" t="s">
        <v>6683</v>
      </c>
      <c r="G1751" s="4" t="s">
        <v>6683</v>
      </c>
      <c r="H1751" s="6" t="s">
        <v>8224</v>
      </c>
      <c r="I1751" s="5" t="s">
        <v>8752</v>
      </c>
    </row>
    <row r="1752" spans="1:9" ht="15" customHeight="1">
      <c r="A1752" s="3">
        <v>1794817</v>
      </c>
      <c r="B1752" s="4" t="s">
        <v>1665</v>
      </c>
      <c r="C1752" s="5" t="s">
        <v>8748</v>
      </c>
      <c r="D1752" s="4">
        <v>3118445738</v>
      </c>
      <c r="E1752" s="8" t="s">
        <v>4966</v>
      </c>
      <c r="F1752" s="4" t="s">
        <v>6683</v>
      </c>
      <c r="G1752" s="4" t="s">
        <v>6683</v>
      </c>
      <c r="H1752" s="6" t="s">
        <v>8224</v>
      </c>
      <c r="I1752" s="5" t="s">
        <v>8752</v>
      </c>
    </row>
    <row r="1753" spans="1:9" ht="15" customHeight="1">
      <c r="A1753" s="3">
        <v>1796372</v>
      </c>
      <c r="B1753" s="4" t="s">
        <v>1667</v>
      </c>
      <c r="C1753" s="5" t="s">
        <v>8748</v>
      </c>
      <c r="D1753" s="4">
        <v>3217415418</v>
      </c>
      <c r="E1753" s="8" t="s">
        <v>4968</v>
      </c>
      <c r="F1753" s="4" t="s">
        <v>6683</v>
      </c>
      <c r="G1753" s="4" t="s">
        <v>6683</v>
      </c>
      <c r="H1753" s="8" t="s">
        <v>7706</v>
      </c>
      <c r="I1753" s="5" t="s">
        <v>8752</v>
      </c>
    </row>
    <row r="1754" spans="1:9" ht="15" customHeight="1">
      <c r="A1754" s="3">
        <v>1798712</v>
      </c>
      <c r="B1754" s="4" t="s">
        <v>1668</v>
      </c>
      <c r="C1754" s="5" t="s">
        <v>8748</v>
      </c>
      <c r="D1754" s="4">
        <v>3183162739</v>
      </c>
      <c r="E1754" s="8" t="s">
        <v>4969</v>
      </c>
      <c r="F1754" s="4" t="s">
        <v>6683</v>
      </c>
      <c r="G1754" s="4" t="s">
        <v>6683</v>
      </c>
      <c r="H1754" s="6" t="s">
        <v>8224</v>
      </c>
      <c r="I1754" s="5" t="s">
        <v>8752</v>
      </c>
    </row>
    <row r="1755" spans="1:9" ht="15" customHeight="1">
      <c r="A1755" s="3">
        <v>1800725</v>
      </c>
      <c r="B1755" s="4" t="s">
        <v>1669</v>
      </c>
      <c r="C1755" s="5" t="s">
        <v>8748</v>
      </c>
      <c r="D1755" s="7">
        <v>3115468435</v>
      </c>
      <c r="E1755" s="8" t="s">
        <v>4970</v>
      </c>
      <c r="F1755" s="4" t="s">
        <v>6683</v>
      </c>
      <c r="G1755" s="4" t="s">
        <v>6683</v>
      </c>
      <c r="H1755" s="8" t="s">
        <v>7707</v>
      </c>
      <c r="I1755" s="5" t="s">
        <v>8752</v>
      </c>
    </row>
    <row r="1756" spans="1:9" ht="15" customHeight="1">
      <c r="A1756" s="3">
        <v>1803901</v>
      </c>
      <c r="B1756" s="4" t="s">
        <v>1041</v>
      </c>
      <c r="C1756" s="5" t="s">
        <v>8748</v>
      </c>
      <c r="D1756" s="18">
        <v>3167336044</v>
      </c>
      <c r="E1756" s="8" t="s">
        <v>4971</v>
      </c>
      <c r="F1756" s="4" t="s">
        <v>6683</v>
      </c>
      <c r="G1756" s="4" t="s">
        <v>6683</v>
      </c>
      <c r="H1756" s="6" t="s">
        <v>8224</v>
      </c>
      <c r="I1756" s="5" t="s">
        <v>8752</v>
      </c>
    </row>
    <row r="1757" spans="1:9" ht="15" customHeight="1">
      <c r="A1757" s="3">
        <v>1810445</v>
      </c>
      <c r="B1757" s="4" t="s">
        <v>1670</v>
      </c>
      <c r="C1757" s="5" t="s">
        <v>8748</v>
      </c>
      <c r="D1757" s="7">
        <v>3143549822</v>
      </c>
      <c r="E1757" s="8" t="s">
        <v>4972</v>
      </c>
      <c r="F1757" s="4" t="s">
        <v>6683</v>
      </c>
      <c r="G1757" s="4" t="s">
        <v>6683</v>
      </c>
      <c r="H1757" s="8" t="s">
        <v>7708</v>
      </c>
      <c r="I1757" s="5" t="s">
        <v>8752</v>
      </c>
    </row>
    <row r="1758" spans="1:9" ht="15" customHeight="1">
      <c r="A1758" s="3">
        <v>1812768</v>
      </c>
      <c r="B1758" s="4" t="s">
        <v>1671</v>
      </c>
      <c r="C1758" s="5" t="s">
        <v>8748</v>
      </c>
      <c r="D1758" s="4">
        <v>3144549261</v>
      </c>
      <c r="E1758" s="8" t="s">
        <v>4973</v>
      </c>
      <c r="F1758" s="4" t="s">
        <v>6683</v>
      </c>
      <c r="G1758" s="4" t="s">
        <v>6683</v>
      </c>
      <c r="H1758" s="6" t="s">
        <v>8224</v>
      </c>
      <c r="I1758" s="5" t="s">
        <v>8752</v>
      </c>
    </row>
    <row r="1759" spans="1:9" ht="15" customHeight="1">
      <c r="A1759" s="3">
        <v>1821450</v>
      </c>
      <c r="B1759" s="4" t="s">
        <v>1673</v>
      </c>
      <c r="C1759" s="5" t="s">
        <v>8748</v>
      </c>
      <c r="D1759" s="7">
        <v>3153388957</v>
      </c>
      <c r="E1759" s="8" t="s">
        <v>4975</v>
      </c>
      <c r="F1759" s="4" t="s">
        <v>6684</v>
      </c>
      <c r="G1759" s="4" t="s">
        <v>6773</v>
      </c>
      <c r="H1759" s="6" t="s">
        <v>8224</v>
      </c>
      <c r="I1759" s="5" t="s">
        <v>8752</v>
      </c>
    </row>
    <row r="1760" spans="1:9" ht="15" customHeight="1">
      <c r="A1760" s="3">
        <v>1824390</v>
      </c>
      <c r="B1760" s="4" t="s">
        <v>1674</v>
      </c>
      <c r="C1760" s="5" t="s">
        <v>8748</v>
      </c>
      <c r="D1760" s="4">
        <v>3133658854</v>
      </c>
      <c r="E1760" s="8" t="s">
        <v>4976</v>
      </c>
      <c r="F1760" s="4" t="s">
        <v>6683</v>
      </c>
      <c r="G1760" s="4" t="s">
        <v>6683</v>
      </c>
      <c r="H1760" s="6" t="s">
        <v>8224</v>
      </c>
      <c r="I1760" s="5" t="s">
        <v>8752</v>
      </c>
    </row>
    <row r="1761" spans="1:9" ht="15" customHeight="1">
      <c r="A1761" s="3">
        <v>1824601</v>
      </c>
      <c r="B1761" s="4" t="s">
        <v>1675</v>
      </c>
      <c r="C1761" s="5" t="s">
        <v>8748</v>
      </c>
      <c r="D1761" s="7">
        <v>3144385352</v>
      </c>
      <c r="E1761" s="8" t="s">
        <v>4977</v>
      </c>
      <c r="F1761" s="4" t="s">
        <v>6684</v>
      </c>
      <c r="G1761" s="4" t="s">
        <v>6773</v>
      </c>
      <c r="H1761" s="8" t="s">
        <v>7709</v>
      </c>
      <c r="I1761" s="5" t="s">
        <v>8752</v>
      </c>
    </row>
    <row r="1762" spans="1:9" ht="15" customHeight="1">
      <c r="A1762" s="3">
        <v>1825302</v>
      </c>
      <c r="B1762" s="4" t="s">
        <v>1676</v>
      </c>
      <c r="C1762" s="5" t="s">
        <v>8748</v>
      </c>
      <c r="D1762" s="4">
        <v>3002675811</v>
      </c>
      <c r="E1762" s="8" t="s">
        <v>4978</v>
      </c>
      <c r="F1762" s="4" t="s">
        <v>6683</v>
      </c>
      <c r="G1762" s="4" t="s">
        <v>6683</v>
      </c>
      <c r="H1762" s="8" t="s">
        <v>7710</v>
      </c>
      <c r="I1762" s="5" t="s">
        <v>8752</v>
      </c>
    </row>
    <row r="1763" spans="1:9" ht="15" customHeight="1">
      <c r="A1763" s="3">
        <v>1834202</v>
      </c>
      <c r="B1763" s="4" t="s">
        <v>1678</v>
      </c>
      <c r="C1763" s="5" t="s">
        <v>8748</v>
      </c>
      <c r="D1763" s="4">
        <v>3138718268</v>
      </c>
      <c r="E1763" s="8" t="s">
        <v>4980</v>
      </c>
      <c r="F1763" s="4" t="s">
        <v>6683</v>
      </c>
      <c r="G1763" s="4" t="s">
        <v>6683</v>
      </c>
      <c r="H1763" s="8" t="s">
        <v>7711</v>
      </c>
      <c r="I1763" s="5" t="s">
        <v>8752</v>
      </c>
    </row>
    <row r="1764" spans="1:9" ht="15" customHeight="1">
      <c r="A1764" s="3">
        <v>1839681</v>
      </c>
      <c r="B1764" s="4" t="s">
        <v>1562</v>
      </c>
      <c r="C1764" s="5" t="s">
        <v>8748</v>
      </c>
      <c r="D1764" s="4">
        <v>3104766883</v>
      </c>
      <c r="E1764" s="8" t="s">
        <v>4981</v>
      </c>
      <c r="F1764" s="4" t="s">
        <v>6737</v>
      </c>
      <c r="G1764" s="4" t="s">
        <v>6773</v>
      </c>
      <c r="H1764" s="8" t="s">
        <v>7712</v>
      </c>
      <c r="I1764" s="5" t="s">
        <v>8752</v>
      </c>
    </row>
    <row r="1765" spans="1:9" ht="15" customHeight="1">
      <c r="A1765" s="3">
        <v>1841897</v>
      </c>
      <c r="B1765" s="4" t="s">
        <v>1679</v>
      </c>
      <c r="C1765" s="5" t="s">
        <v>8748</v>
      </c>
      <c r="D1765" s="4">
        <v>3202350855</v>
      </c>
      <c r="E1765" s="8" t="s">
        <v>4982</v>
      </c>
      <c r="F1765" s="4" t="s">
        <v>6683</v>
      </c>
      <c r="G1765" s="4" t="s">
        <v>6683</v>
      </c>
      <c r="H1765" s="6" t="s">
        <v>8224</v>
      </c>
      <c r="I1765" s="5" t="s">
        <v>8752</v>
      </c>
    </row>
    <row r="1766" spans="1:9" ht="15" customHeight="1">
      <c r="A1766" s="3">
        <v>1843461</v>
      </c>
      <c r="B1766" s="4" t="s">
        <v>1680</v>
      </c>
      <c r="C1766" s="5" t="s">
        <v>8748</v>
      </c>
      <c r="D1766" s="7">
        <v>3133357265</v>
      </c>
      <c r="E1766" s="8" t="s">
        <v>4983</v>
      </c>
      <c r="F1766" s="4" t="s">
        <v>6683</v>
      </c>
      <c r="G1766" s="4" t="s">
        <v>6683</v>
      </c>
      <c r="H1766" s="6" t="s">
        <v>8224</v>
      </c>
      <c r="I1766" s="5" t="s">
        <v>8752</v>
      </c>
    </row>
    <row r="1767" spans="1:9" ht="15" customHeight="1">
      <c r="A1767" s="3">
        <v>1843713</v>
      </c>
      <c r="B1767" s="4" t="s">
        <v>1681</v>
      </c>
      <c r="C1767" s="5" t="s">
        <v>8748</v>
      </c>
      <c r="D1767" s="7">
        <v>3133240557</v>
      </c>
      <c r="E1767" s="8" t="s">
        <v>4984</v>
      </c>
      <c r="F1767" s="4" t="s">
        <v>6683</v>
      </c>
      <c r="G1767" s="4" t="s">
        <v>6683</v>
      </c>
      <c r="H1767" s="8" t="s">
        <v>7713</v>
      </c>
      <c r="I1767" s="5" t="s">
        <v>8752</v>
      </c>
    </row>
    <row r="1768" spans="1:9" ht="15" customHeight="1">
      <c r="A1768" s="3">
        <v>1846049</v>
      </c>
      <c r="B1768" s="4" t="s">
        <v>1682</v>
      </c>
      <c r="C1768" s="5" t="s">
        <v>8748</v>
      </c>
      <c r="D1768" s="4">
        <v>3158544726</v>
      </c>
      <c r="E1768" s="8" t="s">
        <v>4985</v>
      </c>
      <c r="F1768" s="4" t="s">
        <v>6683</v>
      </c>
      <c r="G1768" s="4" t="s">
        <v>6683</v>
      </c>
      <c r="H1768" s="8" t="s">
        <v>7714</v>
      </c>
      <c r="I1768" s="5" t="s">
        <v>8752</v>
      </c>
    </row>
    <row r="1769" spans="1:9" ht="15" customHeight="1">
      <c r="A1769" s="3">
        <v>1847712</v>
      </c>
      <c r="B1769" s="4" t="s">
        <v>1683</v>
      </c>
      <c r="C1769" s="5" t="s">
        <v>8748</v>
      </c>
      <c r="D1769" s="4">
        <v>3208959345</v>
      </c>
      <c r="E1769" s="8" t="s">
        <v>4986</v>
      </c>
      <c r="F1769" s="4" t="s">
        <v>6683</v>
      </c>
      <c r="G1769" s="4" t="s">
        <v>6683</v>
      </c>
      <c r="H1769" s="8" t="s">
        <v>7715</v>
      </c>
      <c r="I1769" s="5" t="s">
        <v>8752</v>
      </c>
    </row>
    <row r="1770" spans="1:9" ht="15" customHeight="1">
      <c r="A1770" s="3">
        <v>1849554</v>
      </c>
      <c r="B1770" s="4" t="s">
        <v>1684</v>
      </c>
      <c r="C1770" s="5" t="s">
        <v>8748</v>
      </c>
      <c r="D1770" s="4">
        <v>3134604825</v>
      </c>
      <c r="E1770" s="8" t="s">
        <v>4987</v>
      </c>
      <c r="F1770" s="4" t="s">
        <v>6683</v>
      </c>
      <c r="G1770" s="4" t="s">
        <v>6683</v>
      </c>
      <c r="H1770" s="8" t="s">
        <v>7716</v>
      </c>
      <c r="I1770" s="5" t="s">
        <v>8752</v>
      </c>
    </row>
    <row r="1771" spans="1:9" ht="15" customHeight="1">
      <c r="A1771" s="3">
        <v>1849747</v>
      </c>
      <c r="B1771" s="4" t="s">
        <v>1685</v>
      </c>
      <c r="C1771" s="5" t="s">
        <v>8748</v>
      </c>
      <c r="D1771" s="7">
        <v>3176405103</v>
      </c>
      <c r="E1771" s="8" t="s">
        <v>4988</v>
      </c>
      <c r="F1771" s="4" t="s">
        <v>6683</v>
      </c>
      <c r="G1771" s="4" t="s">
        <v>6683</v>
      </c>
      <c r="H1771" s="8" t="s">
        <v>7717</v>
      </c>
      <c r="I1771" s="5" t="s">
        <v>8752</v>
      </c>
    </row>
    <row r="1772" spans="1:9" ht="15" customHeight="1">
      <c r="A1772" s="3">
        <v>1851918</v>
      </c>
      <c r="B1772" s="4" t="s">
        <v>1686</v>
      </c>
      <c r="C1772" s="5" t="s">
        <v>8748</v>
      </c>
      <c r="D1772" s="4">
        <v>3219573095</v>
      </c>
      <c r="E1772" s="8" t="s">
        <v>4989</v>
      </c>
      <c r="F1772" s="4" t="s">
        <v>6683</v>
      </c>
      <c r="G1772" s="4" t="s">
        <v>6683</v>
      </c>
      <c r="H1772" s="4" t="s">
        <v>7718</v>
      </c>
      <c r="I1772" s="5" t="s">
        <v>8752</v>
      </c>
    </row>
    <row r="1773" spans="1:9" ht="15" customHeight="1">
      <c r="A1773" s="3">
        <v>1858998</v>
      </c>
      <c r="B1773" s="4" t="s">
        <v>1687</v>
      </c>
      <c r="C1773" s="5" t="s">
        <v>8748</v>
      </c>
      <c r="D1773" s="4">
        <v>3112792607</v>
      </c>
      <c r="E1773" s="8" t="s">
        <v>4990</v>
      </c>
      <c r="F1773" s="4" t="s">
        <v>6683</v>
      </c>
      <c r="G1773" s="4" t="s">
        <v>6683</v>
      </c>
      <c r="H1773" s="8" t="s">
        <v>7719</v>
      </c>
      <c r="I1773" s="5" t="s">
        <v>8752</v>
      </c>
    </row>
    <row r="1774" spans="1:9" ht="15" customHeight="1">
      <c r="A1774" s="3">
        <v>1860528</v>
      </c>
      <c r="B1774" s="4" t="s">
        <v>1688</v>
      </c>
      <c r="C1774" s="5" t="s">
        <v>8748</v>
      </c>
      <c r="D1774" s="7">
        <v>3052512068</v>
      </c>
      <c r="E1774" s="8" t="s">
        <v>4991</v>
      </c>
      <c r="F1774" s="4" t="s">
        <v>6683</v>
      </c>
      <c r="G1774" s="4" t="s">
        <v>6683</v>
      </c>
      <c r="H1774" s="6" t="s">
        <v>8224</v>
      </c>
      <c r="I1774" s="5" t="s">
        <v>8752</v>
      </c>
    </row>
    <row r="1775" spans="1:9" ht="15" customHeight="1">
      <c r="A1775" s="3">
        <v>1860951</v>
      </c>
      <c r="B1775" s="4" t="s">
        <v>1690</v>
      </c>
      <c r="C1775" s="5" t="s">
        <v>8748</v>
      </c>
      <c r="D1775" s="4">
        <v>3132124346</v>
      </c>
      <c r="E1775" s="8" t="s">
        <v>4993</v>
      </c>
      <c r="F1775" s="4" t="s">
        <v>6687</v>
      </c>
      <c r="G1775" s="4" t="s">
        <v>6773</v>
      </c>
      <c r="H1775" s="6" t="s">
        <v>8224</v>
      </c>
      <c r="I1775" s="5" t="s">
        <v>8752</v>
      </c>
    </row>
    <row r="1776" spans="1:9" ht="15" customHeight="1">
      <c r="A1776" s="3">
        <v>1860953</v>
      </c>
      <c r="B1776" s="4" t="s">
        <v>1691</v>
      </c>
      <c r="C1776" s="5" t="s">
        <v>8748</v>
      </c>
      <c r="D1776" s="7">
        <v>3192785299</v>
      </c>
      <c r="E1776" s="8" t="s">
        <v>4994</v>
      </c>
      <c r="F1776" s="4" t="s">
        <v>6684</v>
      </c>
      <c r="G1776" s="4" t="s">
        <v>6773</v>
      </c>
      <c r="H1776" s="8" t="s">
        <v>7720</v>
      </c>
      <c r="I1776" s="5" t="s">
        <v>8752</v>
      </c>
    </row>
    <row r="1777" spans="1:9" ht="15" customHeight="1">
      <c r="A1777" s="3">
        <v>1865700</v>
      </c>
      <c r="B1777" s="4" t="s">
        <v>1692</v>
      </c>
      <c r="C1777" s="5" t="s">
        <v>8748</v>
      </c>
      <c r="D1777" s="4">
        <v>3112713638</v>
      </c>
      <c r="E1777" s="8" t="s">
        <v>4995</v>
      </c>
      <c r="F1777" s="4" t="s">
        <v>6683</v>
      </c>
      <c r="G1777" s="4" t="s">
        <v>6683</v>
      </c>
      <c r="H1777" s="8" t="s">
        <v>7721</v>
      </c>
      <c r="I1777" s="5" t="s">
        <v>8752</v>
      </c>
    </row>
    <row r="1778" spans="1:9" ht="15" customHeight="1">
      <c r="A1778" s="3">
        <v>1865851</v>
      </c>
      <c r="B1778" s="4" t="s">
        <v>1693</v>
      </c>
      <c r="C1778" s="5" t="s">
        <v>8748</v>
      </c>
      <c r="D1778" s="4">
        <v>3134056777</v>
      </c>
      <c r="E1778" s="8" t="s">
        <v>4996</v>
      </c>
      <c r="F1778" s="4" t="s">
        <v>6686</v>
      </c>
      <c r="G1778" s="4" t="s">
        <v>6773</v>
      </c>
      <c r="H1778" s="8" t="s">
        <v>7722</v>
      </c>
      <c r="I1778" s="5" t="s">
        <v>8752</v>
      </c>
    </row>
    <row r="1779" spans="1:9" ht="15" customHeight="1">
      <c r="A1779" s="3">
        <v>1866067</v>
      </c>
      <c r="B1779" s="4" t="s">
        <v>1694</v>
      </c>
      <c r="C1779" s="5" t="s">
        <v>8748</v>
      </c>
      <c r="D1779" s="4">
        <v>3114857520</v>
      </c>
      <c r="E1779" s="8" t="s">
        <v>4997</v>
      </c>
      <c r="F1779" s="4" t="s">
        <v>6683</v>
      </c>
      <c r="G1779" s="4" t="s">
        <v>6683</v>
      </c>
      <c r="H1779" s="8" t="s">
        <v>7723</v>
      </c>
      <c r="I1779" s="5" t="s">
        <v>8752</v>
      </c>
    </row>
    <row r="1780" spans="1:9" ht="15" customHeight="1">
      <c r="A1780" s="3">
        <v>1871719</v>
      </c>
      <c r="B1780" s="4" t="s">
        <v>1695</v>
      </c>
      <c r="C1780" s="5" t="s">
        <v>8748</v>
      </c>
      <c r="D1780" s="7">
        <v>3115440889</v>
      </c>
      <c r="E1780" s="8" t="s">
        <v>4998</v>
      </c>
      <c r="F1780" s="4" t="s">
        <v>6683</v>
      </c>
      <c r="G1780" s="4" t="s">
        <v>6683</v>
      </c>
      <c r="H1780" s="6" t="s">
        <v>8224</v>
      </c>
      <c r="I1780" s="5" t="s">
        <v>8752</v>
      </c>
    </row>
    <row r="1781" spans="1:9" ht="15" customHeight="1">
      <c r="A1781" s="3">
        <v>1872256</v>
      </c>
      <c r="B1781" s="4" t="s">
        <v>1697</v>
      </c>
      <c r="C1781" s="5" t="s">
        <v>8748</v>
      </c>
      <c r="D1781" s="7">
        <v>3115085132</v>
      </c>
      <c r="E1781" s="8" t="s">
        <v>5000</v>
      </c>
      <c r="F1781" s="4" t="s">
        <v>6683</v>
      </c>
      <c r="G1781" s="4" t="s">
        <v>6683</v>
      </c>
      <c r="H1781" s="8" t="s">
        <v>7724</v>
      </c>
      <c r="I1781" s="5" t="s">
        <v>8752</v>
      </c>
    </row>
    <row r="1782" spans="1:9" ht="15" customHeight="1">
      <c r="A1782" s="3">
        <v>1873700</v>
      </c>
      <c r="B1782" s="4" t="s">
        <v>1698</v>
      </c>
      <c r="C1782" s="5" t="s">
        <v>8748</v>
      </c>
      <c r="D1782" s="4">
        <v>3218913802</v>
      </c>
      <c r="E1782" s="8" t="s">
        <v>5001</v>
      </c>
      <c r="F1782" s="4" t="s">
        <v>6684</v>
      </c>
      <c r="G1782" s="4" t="s">
        <v>6773</v>
      </c>
      <c r="H1782" s="8" t="s">
        <v>7725</v>
      </c>
      <c r="I1782" s="5" t="s">
        <v>8752</v>
      </c>
    </row>
    <row r="1783" spans="1:9" ht="15" customHeight="1">
      <c r="A1783" s="3">
        <v>1874921</v>
      </c>
      <c r="B1783" s="4" t="s">
        <v>1699</v>
      </c>
      <c r="C1783" s="5" t="s">
        <v>8748</v>
      </c>
      <c r="D1783" s="4">
        <v>3124393543</v>
      </c>
      <c r="E1783" s="8" t="s">
        <v>5002</v>
      </c>
      <c r="F1783" s="4" t="s">
        <v>6683</v>
      </c>
      <c r="G1783" s="4" t="s">
        <v>6683</v>
      </c>
      <c r="H1783" s="8" t="s">
        <v>7726</v>
      </c>
      <c r="I1783" s="5" t="s">
        <v>8752</v>
      </c>
    </row>
    <row r="1784" spans="1:9" ht="15" customHeight="1">
      <c r="A1784" s="3">
        <v>1874964</v>
      </c>
      <c r="B1784" s="4" t="s">
        <v>1700</v>
      </c>
      <c r="C1784" s="5" t="s">
        <v>8748</v>
      </c>
      <c r="D1784" s="4">
        <v>3057134708</v>
      </c>
      <c r="E1784" s="8" t="s">
        <v>5003</v>
      </c>
      <c r="F1784" s="4" t="s">
        <v>6683</v>
      </c>
      <c r="G1784" s="4" t="s">
        <v>6683</v>
      </c>
      <c r="H1784" s="8" t="s">
        <v>7727</v>
      </c>
      <c r="I1784" s="5" t="s">
        <v>8752</v>
      </c>
    </row>
    <row r="1785" spans="1:9" ht="15" customHeight="1">
      <c r="A1785" s="3">
        <v>1875913</v>
      </c>
      <c r="B1785" s="4" t="s">
        <v>1701</v>
      </c>
      <c r="C1785" s="5" t="s">
        <v>8748</v>
      </c>
      <c r="D1785" s="7">
        <v>3138950155</v>
      </c>
      <c r="E1785" s="8" t="s">
        <v>5004</v>
      </c>
      <c r="F1785" s="4" t="s">
        <v>6683</v>
      </c>
      <c r="G1785" s="4" t="s">
        <v>6683</v>
      </c>
      <c r="H1785" s="6" t="s">
        <v>8224</v>
      </c>
      <c r="I1785" s="5" t="s">
        <v>8752</v>
      </c>
    </row>
    <row r="1786" spans="1:9" ht="15" customHeight="1">
      <c r="A1786" s="3">
        <v>1876749</v>
      </c>
      <c r="B1786" s="4" t="s">
        <v>1702</v>
      </c>
      <c r="C1786" s="5" t="s">
        <v>8748</v>
      </c>
      <c r="D1786" s="4">
        <v>3202307119</v>
      </c>
      <c r="E1786" s="8" t="s">
        <v>5005</v>
      </c>
      <c r="F1786" s="4" t="s">
        <v>6683</v>
      </c>
      <c r="G1786" s="4" t="s">
        <v>6683</v>
      </c>
      <c r="H1786" s="8" t="s">
        <v>7728</v>
      </c>
      <c r="I1786" s="5" t="s">
        <v>8752</v>
      </c>
    </row>
    <row r="1787" spans="1:9" ht="15" customHeight="1">
      <c r="A1787" s="3">
        <v>1877858</v>
      </c>
      <c r="B1787" s="4" t="s">
        <v>1703</v>
      </c>
      <c r="C1787" s="5" t="s">
        <v>8748</v>
      </c>
      <c r="D1787" s="7">
        <v>3143155069</v>
      </c>
      <c r="E1787" s="8" t="s">
        <v>5006</v>
      </c>
      <c r="F1787" s="4" t="s">
        <v>6683</v>
      </c>
      <c r="G1787" s="4" t="s">
        <v>6683</v>
      </c>
      <c r="H1787" s="8" t="s">
        <v>7729</v>
      </c>
      <c r="I1787" s="5" t="s">
        <v>8752</v>
      </c>
    </row>
    <row r="1788" spans="1:9" ht="15" customHeight="1">
      <c r="A1788" s="3">
        <v>1879286</v>
      </c>
      <c r="B1788" s="4" t="s">
        <v>1704</v>
      </c>
      <c r="C1788" s="5" t="s">
        <v>8748</v>
      </c>
      <c r="D1788" s="7">
        <v>3102536941</v>
      </c>
      <c r="E1788" s="8" t="s">
        <v>5007</v>
      </c>
      <c r="F1788" s="4" t="s">
        <v>6683</v>
      </c>
      <c r="G1788" s="4" t="s">
        <v>6683</v>
      </c>
      <c r="H1788" s="6" t="s">
        <v>8224</v>
      </c>
      <c r="I1788" s="5" t="s">
        <v>8752</v>
      </c>
    </row>
    <row r="1789" spans="1:9" ht="15" customHeight="1">
      <c r="A1789" s="3">
        <v>1879644</v>
      </c>
      <c r="B1789" s="4" t="s">
        <v>1705</v>
      </c>
      <c r="C1789" s="5" t="s">
        <v>8748</v>
      </c>
      <c r="D1789" s="7">
        <v>3107758644</v>
      </c>
      <c r="E1789" s="8" t="s">
        <v>5008</v>
      </c>
      <c r="F1789" s="4" t="s">
        <v>6683</v>
      </c>
      <c r="G1789" s="4" t="s">
        <v>6683</v>
      </c>
      <c r="H1789" s="8" t="s">
        <v>7730</v>
      </c>
      <c r="I1789" s="5" t="s">
        <v>8752</v>
      </c>
    </row>
    <row r="1790" spans="1:9" ht="15" customHeight="1">
      <c r="A1790" s="3">
        <v>1880022</v>
      </c>
      <c r="B1790" s="4" t="s">
        <v>1706</v>
      </c>
      <c r="C1790" s="5" t="s">
        <v>8748</v>
      </c>
      <c r="D1790" s="4">
        <v>3133500848</v>
      </c>
      <c r="E1790" s="8" t="s">
        <v>5009</v>
      </c>
      <c r="F1790" s="4" t="s">
        <v>6683</v>
      </c>
      <c r="G1790" s="4" t="s">
        <v>6683</v>
      </c>
      <c r="H1790" s="8" t="s">
        <v>7731</v>
      </c>
      <c r="I1790" s="5" t="s">
        <v>8752</v>
      </c>
    </row>
    <row r="1791" spans="1:9" ht="15" customHeight="1">
      <c r="A1791" s="3">
        <v>1880719</v>
      </c>
      <c r="B1791" s="4" t="s">
        <v>1707</v>
      </c>
      <c r="C1791" s="5" t="s">
        <v>8748</v>
      </c>
      <c r="D1791" s="4">
        <v>3043478769</v>
      </c>
      <c r="E1791" s="4" t="s">
        <v>5010</v>
      </c>
      <c r="F1791" s="4" t="s">
        <v>6690</v>
      </c>
      <c r="G1791" s="4" t="s">
        <v>6773</v>
      </c>
      <c r="H1791" s="6" t="s">
        <v>8224</v>
      </c>
      <c r="I1791" s="5" t="s">
        <v>8752</v>
      </c>
    </row>
    <row r="1792" spans="1:9" ht="15" customHeight="1">
      <c r="A1792" s="3">
        <v>1881310</v>
      </c>
      <c r="B1792" s="4" t="s">
        <v>1708</v>
      </c>
      <c r="C1792" s="5" t="s">
        <v>8748</v>
      </c>
      <c r="D1792" s="4">
        <v>3045964332</v>
      </c>
      <c r="E1792" s="8" t="s">
        <v>5011</v>
      </c>
      <c r="F1792" s="4" t="s">
        <v>6687</v>
      </c>
      <c r="G1792" s="4" t="s">
        <v>6773</v>
      </c>
      <c r="H1792" s="6" t="s">
        <v>8224</v>
      </c>
      <c r="I1792" s="5" t="s">
        <v>8752</v>
      </c>
    </row>
    <row r="1793" spans="1:9" ht="15" customHeight="1">
      <c r="A1793" s="3">
        <v>1881847</v>
      </c>
      <c r="B1793" s="4" t="s">
        <v>1709</v>
      </c>
      <c r="C1793" s="5" t="s">
        <v>8748</v>
      </c>
      <c r="D1793" s="4">
        <v>3115476293</v>
      </c>
      <c r="E1793" s="8" t="s">
        <v>5012</v>
      </c>
      <c r="F1793" s="4" t="s">
        <v>6692</v>
      </c>
      <c r="G1793" s="4" t="s">
        <v>6773</v>
      </c>
      <c r="H1793" s="6" t="s">
        <v>8224</v>
      </c>
      <c r="I1793" s="5" t="s">
        <v>8752</v>
      </c>
    </row>
    <row r="1794" spans="1:9" ht="15" customHeight="1">
      <c r="A1794" s="3">
        <v>1883490</v>
      </c>
      <c r="B1794" s="4" t="s">
        <v>1710</v>
      </c>
      <c r="C1794" s="5" t="s">
        <v>8748</v>
      </c>
      <c r="D1794" s="4">
        <v>3204835809</v>
      </c>
      <c r="E1794" s="8" t="s">
        <v>5013</v>
      </c>
      <c r="F1794" s="4" t="s">
        <v>6683</v>
      </c>
      <c r="G1794" s="4" t="s">
        <v>6683</v>
      </c>
      <c r="H1794" s="8" t="s">
        <v>7732</v>
      </c>
      <c r="I1794" s="5" t="s">
        <v>8752</v>
      </c>
    </row>
    <row r="1795" spans="1:9" ht="15" customHeight="1">
      <c r="A1795" s="3">
        <v>1887233</v>
      </c>
      <c r="B1795" s="4" t="s">
        <v>1711</v>
      </c>
      <c r="C1795" s="5" t="s">
        <v>8748</v>
      </c>
      <c r="D1795" s="4">
        <v>3114656622</v>
      </c>
      <c r="E1795" s="8" t="s">
        <v>5014</v>
      </c>
      <c r="F1795" s="4" t="s">
        <v>6683</v>
      </c>
      <c r="G1795" s="4" t="s">
        <v>6683</v>
      </c>
      <c r="H1795" s="8" t="s">
        <v>7733</v>
      </c>
      <c r="I1795" s="5" t="s">
        <v>8752</v>
      </c>
    </row>
    <row r="1796" spans="1:9" ht="15" customHeight="1">
      <c r="A1796" s="3">
        <v>1888083</v>
      </c>
      <c r="B1796" s="4" t="s">
        <v>1712</v>
      </c>
      <c r="C1796" s="5" t="s">
        <v>8748</v>
      </c>
      <c r="D1796" s="7">
        <v>3144403939</v>
      </c>
      <c r="E1796" s="8" t="s">
        <v>5015</v>
      </c>
      <c r="F1796" s="4" t="s">
        <v>6683</v>
      </c>
      <c r="G1796" s="4" t="s">
        <v>6683</v>
      </c>
      <c r="H1796" s="8" t="s">
        <v>7734</v>
      </c>
      <c r="I1796" s="5" t="s">
        <v>8752</v>
      </c>
    </row>
    <row r="1797" spans="1:9" ht="15" customHeight="1">
      <c r="A1797" s="3">
        <v>1888525</v>
      </c>
      <c r="B1797" s="4" t="s">
        <v>1713</v>
      </c>
      <c r="C1797" s="5" t="s">
        <v>8748</v>
      </c>
      <c r="D1797" s="7">
        <v>3133358347</v>
      </c>
      <c r="E1797" s="8" t="s">
        <v>5016</v>
      </c>
      <c r="F1797" s="4" t="s">
        <v>6683</v>
      </c>
      <c r="G1797" s="4" t="s">
        <v>6683</v>
      </c>
      <c r="H1797" s="8" t="s">
        <v>7735</v>
      </c>
      <c r="I1797" s="5" t="s">
        <v>8752</v>
      </c>
    </row>
    <row r="1798" spans="1:9" ht="15" customHeight="1">
      <c r="A1798" s="3">
        <v>1893315</v>
      </c>
      <c r="B1798" s="4" t="s">
        <v>1714</v>
      </c>
      <c r="C1798" s="5" t="s">
        <v>8748</v>
      </c>
      <c r="D1798" s="4">
        <v>3044563419</v>
      </c>
      <c r="E1798" s="8" t="s">
        <v>5017</v>
      </c>
      <c r="F1798" s="4" t="s">
        <v>6683</v>
      </c>
      <c r="G1798" s="4" t="s">
        <v>6683</v>
      </c>
      <c r="H1798" s="6" t="s">
        <v>8224</v>
      </c>
      <c r="I1798" s="5" t="s">
        <v>8752</v>
      </c>
    </row>
    <row r="1799" spans="1:9" ht="15" customHeight="1">
      <c r="A1799" s="3">
        <v>1895741</v>
      </c>
      <c r="B1799" s="4" t="s">
        <v>1715</v>
      </c>
      <c r="C1799" s="5" t="s">
        <v>8748</v>
      </c>
      <c r="D1799" s="4">
        <v>3118751896</v>
      </c>
      <c r="E1799" s="8" t="s">
        <v>5018</v>
      </c>
      <c r="F1799" s="4" t="s">
        <v>6683</v>
      </c>
      <c r="G1799" s="4" t="s">
        <v>6683</v>
      </c>
      <c r="H1799" s="6" t="s">
        <v>8224</v>
      </c>
      <c r="I1799" s="5" t="s">
        <v>8752</v>
      </c>
    </row>
    <row r="1800" spans="1:9" ht="15" customHeight="1">
      <c r="A1800" s="3">
        <v>1895867</v>
      </c>
      <c r="B1800" s="4" t="s">
        <v>1716</v>
      </c>
      <c r="C1800" s="5" t="s">
        <v>8748</v>
      </c>
      <c r="D1800" s="4">
        <v>3209645257</v>
      </c>
      <c r="E1800" s="8" t="s">
        <v>5019</v>
      </c>
      <c r="F1800" s="4" t="s">
        <v>6738</v>
      </c>
      <c r="G1800" s="4" t="s">
        <v>6773</v>
      </c>
      <c r="H1800" s="8" t="s">
        <v>7736</v>
      </c>
      <c r="I1800" s="5" t="s">
        <v>8752</v>
      </c>
    </row>
    <row r="1801" spans="1:9" ht="15" customHeight="1">
      <c r="A1801" s="3">
        <v>1895924</v>
      </c>
      <c r="B1801" s="4" t="s">
        <v>1717</v>
      </c>
      <c r="C1801" s="5" t="s">
        <v>8748</v>
      </c>
      <c r="D1801" s="7">
        <v>3118523826</v>
      </c>
      <c r="E1801" s="8" t="s">
        <v>5020</v>
      </c>
      <c r="F1801" s="4" t="s">
        <v>6683</v>
      </c>
      <c r="G1801" s="4" t="s">
        <v>6683</v>
      </c>
      <c r="H1801" s="8" t="s">
        <v>7737</v>
      </c>
      <c r="I1801" s="5" t="s">
        <v>8752</v>
      </c>
    </row>
    <row r="1802" spans="1:9" ht="15" customHeight="1">
      <c r="A1802" s="3">
        <v>1895938</v>
      </c>
      <c r="B1802" s="4" t="s">
        <v>1718</v>
      </c>
      <c r="C1802" s="5" t="s">
        <v>8748</v>
      </c>
      <c r="D1802" s="7">
        <v>3123603281</v>
      </c>
      <c r="E1802" s="8" t="s">
        <v>5021</v>
      </c>
      <c r="F1802" s="4" t="s">
        <v>6683</v>
      </c>
      <c r="G1802" s="4" t="s">
        <v>6683</v>
      </c>
      <c r="H1802" s="6" t="s">
        <v>8224</v>
      </c>
      <c r="I1802" s="5" t="s">
        <v>8752</v>
      </c>
    </row>
    <row r="1803" spans="1:9" ht="15" customHeight="1">
      <c r="A1803" s="3">
        <v>1897650</v>
      </c>
      <c r="B1803" s="4" t="s">
        <v>1719</v>
      </c>
      <c r="C1803" s="5" t="s">
        <v>8748</v>
      </c>
      <c r="D1803" s="4">
        <v>3115263922</v>
      </c>
      <c r="E1803" s="4" t="s">
        <v>5022</v>
      </c>
      <c r="F1803" s="4" t="s">
        <v>6683</v>
      </c>
      <c r="G1803" s="4" t="s">
        <v>6683</v>
      </c>
      <c r="H1803" s="8" t="s">
        <v>7738</v>
      </c>
      <c r="I1803" s="5" t="s">
        <v>8752</v>
      </c>
    </row>
    <row r="1804" spans="1:9" ht="15" customHeight="1">
      <c r="A1804" s="3">
        <v>1897987</v>
      </c>
      <c r="B1804" s="4" t="s">
        <v>1720</v>
      </c>
      <c r="C1804" s="5" t="s">
        <v>8748</v>
      </c>
      <c r="D1804" s="7">
        <v>3174694018</v>
      </c>
      <c r="E1804" s="8" t="s">
        <v>5023</v>
      </c>
      <c r="F1804" s="4" t="s">
        <v>6683</v>
      </c>
      <c r="G1804" s="4" t="s">
        <v>6683</v>
      </c>
      <c r="H1804" s="6" t="s">
        <v>8224</v>
      </c>
      <c r="I1804" s="5" t="s">
        <v>8752</v>
      </c>
    </row>
    <row r="1805" spans="1:9" ht="15" customHeight="1">
      <c r="A1805" s="3">
        <v>1897990</v>
      </c>
      <c r="B1805" s="4" t="s">
        <v>1721</v>
      </c>
      <c r="C1805" s="5" t="s">
        <v>8748</v>
      </c>
      <c r="D1805" s="7">
        <v>3214198286</v>
      </c>
      <c r="E1805" s="8" t="s">
        <v>5024</v>
      </c>
      <c r="F1805" s="4" t="s">
        <v>6683</v>
      </c>
      <c r="G1805" s="4" t="s">
        <v>6683</v>
      </c>
      <c r="H1805" s="6" t="s">
        <v>8224</v>
      </c>
      <c r="I1805" s="5" t="s">
        <v>8752</v>
      </c>
    </row>
    <row r="1806" spans="1:9" ht="15" customHeight="1">
      <c r="A1806" s="3">
        <v>1898473</v>
      </c>
      <c r="B1806" s="4" t="s">
        <v>1722</v>
      </c>
      <c r="C1806" s="5" t="s">
        <v>8748</v>
      </c>
      <c r="D1806" s="4">
        <v>3203053375</v>
      </c>
      <c r="E1806" s="8" t="s">
        <v>5025</v>
      </c>
      <c r="F1806" s="4" t="s">
        <v>6683</v>
      </c>
      <c r="G1806" s="4" t="s">
        <v>6683</v>
      </c>
      <c r="H1806" s="8" t="s">
        <v>7739</v>
      </c>
      <c r="I1806" s="5" t="s">
        <v>8752</v>
      </c>
    </row>
    <row r="1807" spans="1:9" ht="15" customHeight="1">
      <c r="A1807" s="3">
        <v>1898681</v>
      </c>
      <c r="B1807" s="4" t="s">
        <v>1723</v>
      </c>
      <c r="C1807" s="5" t="s">
        <v>8748</v>
      </c>
      <c r="D1807" s="7">
        <v>3213849263</v>
      </c>
      <c r="E1807" s="4" t="s">
        <v>5026</v>
      </c>
      <c r="F1807" s="4" t="s">
        <v>6683</v>
      </c>
      <c r="G1807" s="4" t="s">
        <v>6683</v>
      </c>
      <c r="H1807" s="6" t="s">
        <v>8224</v>
      </c>
      <c r="I1807" s="5" t="s">
        <v>8752</v>
      </c>
    </row>
    <row r="1808" spans="1:9" ht="15" customHeight="1">
      <c r="A1808" s="3">
        <v>1898697</v>
      </c>
      <c r="B1808" s="4" t="s">
        <v>1724</v>
      </c>
      <c r="C1808" s="5" t="s">
        <v>8748</v>
      </c>
      <c r="D1808" s="7">
        <v>3103279348</v>
      </c>
      <c r="E1808" s="8" t="s">
        <v>5027</v>
      </c>
      <c r="F1808" s="4" t="s">
        <v>6683</v>
      </c>
      <c r="G1808" s="4" t="s">
        <v>6683</v>
      </c>
      <c r="H1808" s="8" t="s">
        <v>7740</v>
      </c>
      <c r="I1808" s="5" t="s">
        <v>8752</v>
      </c>
    </row>
    <row r="1809" spans="1:9" ht="15" customHeight="1">
      <c r="A1809" s="3">
        <v>1902313</v>
      </c>
      <c r="B1809" s="4" t="s">
        <v>1725</v>
      </c>
      <c r="C1809" s="5" t="s">
        <v>8748</v>
      </c>
      <c r="D1809" s="7">
        <v>3132351441</v>
      </c>
      <c r="E1809" s="8" t="s">
        <v>5028</v>
      </c>
      <c r="F1809" s="4" t="s">
        <v>6683</v>
      </c>
      <c r="G1809" s="4" t="s">
        <v>6683</v>
      </c>
      <c r="H1809" s="8" t="s">
        <v>7741</v>
      </c>
      <c r="I1809" s="5" t="s">
        <v>8752</v>
      </c>
    </row>
    <row r="1810" spans="1:9" ht="15" customHeight="1">
      <c r="A1810" s="3">
        <v>1902730</v>
      </c>
      <c r="B1810" s="4" t="s">
        <v>1726</v>
      </c>
      <c r="C1810" s="5" t="s">
        <v>8748</v>
      </c>
      <c r="D1810" s="4">
        <v>3134313708</v>
      </c>
      <c r="E1810" s="8" t="s">
        <v>5029</v>
      </c>
      <c r="F1810" s="4" t="s">
        <v>6739</v>
      </c>
      <c r="G1810" s="4" t="s">
        <v>6773</v>
      </c>
      <c r="H1810" s="6" t="s">
        <v>8224</v>
      </c>
      <c r="I1810" s="5" t="s">
        <v>8752</v>
      </c>
    </row>
    <row r="1811" spans="1:9" ht="15" customHeight="1">
      <c r="A1811" s="3">
        <v>1903618</v>
      </c>
      <c r="B1811" s="4" t="s">
        <v>1727</v>
      </c>
      <c r="C1811" s="5" t="s">
        <v>8748</v>
      </c>
      <c r="D1811" s="7">
        <v>3124145348</v>
      </c>
      <c r="E1811" s="8" t="s">
        <v>5030</v>
      </c>
      <c r="F1811" s="4" t="s">
        <v>6683</v>
      </c>
      <c r="G1811" s="4" t="s">
        <v>6683</v>
      </c>
      <c r="H1811" s="8" t="s">
        <v>7742</v>
      </c>
      <c r="I1811" s="5" t="s">
        <v>8752</v>
      </c>
    </row>
    <row r="1812" spans="1:9" ht="15" customHeight="1">
      <c r="A1812" s="3">
        <v>1905439</v>
      </c>
      <c r="B1812" s="4" t="s">
        <v>1728</v>
      </c>
      <c r="C1812" s="5" t="s">
        <v>8748</v>
      </c>
      <c r="D1812" s="7">
        <v>3103076839</v>
      </c>
      <c r="E1812" s="8" t="s">
        <v>5031</v>
      </c>
      <c r="F1812" s="4" t="s">
        <v>6683</v>
      </c>
      <c r="G1812" s="4" t="s">
        <v>6683</v>
      </c>
      <c r="H1812" s="6" t="s">
        <v>8224</v>
      </c>
      <c r="I1812" s="5" t="s">
        <v>8752</v>
      </c>
    </row>
    <row r="1813" spans="1:9" ht="15" customHeight="1">
      <c r="A1813" s="3">
        <v>1911913</v>
      </c>
      <c r="B1813" s="4" t="s">
        <v>1730</v>
      </c>
      <c r="C1813" s="5" t="s">
        <v>8748</v>
      </c>
      <c r="D1813" s="7">
        <v>3017235382</v>
      </c>
      <c r="E1813" s="8" t="s">
        <v>5033</v>
      </c>
      <c r="F1813" s="4" t="s">
        <v>6683</v>
      </c>
      <c r="G1813" s="4" t="s">
        <v>6683</v>
      </c>
      <c r="H1813" s="6" t="s">
        <v>8224</v>
      </c>
      <c r="I1813" s="5" t="s">
        <v>8752</v>
      </c>
    </row>
    <row r="1814" spans="1:9" ht="15" customHeight="1">
      <c r="A1814" s="3">
        <v>1911992</v>
      </c>
      <c r="B1814" s="4" t="s">
        <v>1731</v>
      </c>
      <c r="C1814" s="5" t="s">
        <v>8748</v>
      </c>
      <c r="D1814" s="4">
        <v>3219634311</v>
      </c>
      <c r="E1814" s="8" t="s">
        <v>5034</v>
      </c>
      <c r="F1814" s="4" t="s">
        <v>6683</v>
      </c>
      <c r="G1814" s="4" t="s">
        <v>6683</v>
      </c>
      <c r="H1814" s="8" t="s">
        <v>7743</v>
      </c>
      <c r="I1814" s="5" t="s">
        <v>8752</v>
      </c>
    </row>
    <row r="1815" spans="1:9" ht="15" customHeight="1">
      <c r="A1815" s="3">
        <v>1912190</v>
      </c>
      <c r="B1815" s="4" t="s">
        <v>1732</v>
      </c>
      <c r="C1815" s="5" t="s">
        <v>8748</v>
      </c>
      <c r="D1815" s="4">
        <v>3208600992</v>
      </c>
      <c r="E1815" s="8" t="s">
        <v>5035</v>
      </c>
      <c r="F1815" s="4" t="s">
        <v>6683</v>
      </c>
      <c r="G1815" s="4" t="s">
        <v>6683</v>
      </c>
      <c r="H1815" s="8" t="s">
        <v>7744</v>
      </c>
      <c r="I1815" s="5" t="s">
        <v>8752</v>
      </c>
    </row>
    <row r="1816" spans="1:9" ht="15" customHeight="1">
      <c r="A1816" s="3">
        <v>1912232</v>
      </c>
      <c r="B1816" s="4" t="s">
        <v>1733</v>
      </c>
      <c r="C1816" s="5" t="s">
        <v>8748</v>
      </c>
      <c r="D1816" s="4">
        <v>3125156678</v>
      </c>
      <c r="E1816" s="8" t="s">
        <v>5036</v>
      </c>
      <c r="F1816" s="4" t="s">
        <v>6683</v>
      </c>
      <c r="G1816" s="4" t="s">
        <v>6683</v>
      </c>
      <c r="H1816" s="8" t="s">
        <v>7745</v>
      </c>
      <c r="I1816" s="5" t="s">
        <v>8752</v>
      </c>
    </row>
    <row r="1817" spans="1:9" ht="15" customHeight="1">
      <c r="A1817" s="3">
        <v>1912241</v>
      </c>
      <c r="B1817" s="4" t="s">
        <v>1734</v>
      </c>
      <c r="C1817" s="5" t="s">
        <v>8748</v>
      </c>
      <c r="D1817" s="4">
        <v>3114989818</v>
      </c>
      <c r="E1817" s="8" t="s">
        <v>5037</v>
      </c>
      <c r="F1817" s="4" t="s">
        <v>6683</v>
      </c>
      <c r="G1817" s="4" t="s">
        <v>6683</v>
      </c>
      <c r="H1817" s="6" t="s">
        <v>8224</v>
      </c>
      <c r="I1817" s="5" t="s">
        <v>8752</v>
      </c>
    </row>
    <row r="1818" spans="1:9" ht="15" customHeight="1">
      <c r="A1818" s="3">
        <v>1912386</v>
      </c>
      <c r="B1818" s="4" t="s">
        <v>1735</v>
      </c>
      <c r="C1818" s="5" t="s">
        <v>8748</v>
      </c>
      <c r="D1818" s="4">
        <v>3102573849</v>
      </c>
      <c r="E1818" s="8" t="s">
        <v>5038</v>
      </c>
      <c r="F1818" s="4" t="s">
        <v>6683</v>
      </c>
      <c r="G1818" s="4" t="s">
        <v>6683</v>
      </c>
      <c r="H1818" s="8" t="s">
        <v>7746</v>
      </c>
      <c r="I1818" s="5" t="s">
        <v>8752</v>
      </c>
    </row>
    <row r="1819" spans="1:9" ht="15" customHeight="1">
      <c r="A1819" s="3">
        <v>1912995</v>
      </c>
      <c r="B1819" s="4" t="s">
        <v>1736</v>
      </c>
      <c r="C1819" s="5" t="s">
        <v>8748</v>
      </c>
      <c r="D1819" s="7">
        <v>3123264104</v>
      </c>
      <c r="E1819" s="8" t="s">
        <v>5039</v>
      </c>
      <c r="F1819" s="4" t="s">
        <v>6683</v>
      </c>
      <c r="G1819" s="4" t="s">
        <v>6683</v>
      </c>
      <c r="H1819" s="6" t="s">
        <v>8224</v>
      </c>
      <c r="I1819" s="5" t="s">
        <v>8752</v>
      </c>
    </row>
    <row r="1820" spans="1:9" ht="15" customHeight="1">
      <c r="A1820" s="3">
        <v>1912996</v>
      </c>
      <c r="B1820" s="4" t="s">
        <v>1737</v>
      </c>
      <c r="C1820" s="5" t="s">
        <v>8748</v>
      </c>
      <c r="D1820" s="7">
        <v>3112739010</v>
      </c>
      <c r="E1820" s="8" t="s">
        <v>5040</v>
      </c>
      <c r="F1820" s="4" t="s">
        <v>6683</v>
      </c>
      <c r="G1820" s="4" t="s">
        <v>6683</v>
      </c>
      <c r="H1820" s="8" t="s">
        <v>7747</v>
      </c>
      <c r="I1820" s="5" t="s">
        <v>8752</v>
      </c>
    </row>
    <row r="1821" spans="1:9" ht="15" customHeight="1">
      <c r="A1821" s="3">
        <v>1914709</v>
      </c>
      <c r="B1821" s="4" t="s">
        <v>1738</v>
      </c>
      <c r="C1821" s="5" t="s">
        <v>8748</v>
      </c>
      <c r="D1821" s="7">
        <v>3114520083</v>
      </c>
      <c r="E1821" s="8" t="s">
        <v>5041</v>
      </c>
      <c r="F1821" s="4" t="s">
        <v>6683</v>
      </c>
      <c r="G1821" s="4" t="s">
        <v>6683</v>
      </c>
      <c r="H1821" s="8" t="s">
        <v>7748</v>
      </c>
      <c r="I1821" s="5" t="s">
        <v>8752</v>
      </c>
    </row>
    <row r="1822" spans="1:9" ht="15" customHeight="1">
      <c r="A1822" s="3">
        <v>1914889</v>
      </c>
      <c r="B1822" s="4" t="s">
        <v>1739</v>
      </c>
      <c r="C1822" s="5" t="s">
        <v>8748</v>
      </c>
      <c r="D1822" s="7">
        <v>3115571741</v>
      </c>
      <c r="E1822" s="8" t="s">
        <v>5042</v>
      </c>
      <c r="F1822" s="4" t="s">
        <v>6683</v>
      </c>
      <c r="G1822" s="4" t="s">
        <v>6683</v>
      </c>
      <c r="H1822" s="6" t="s">
        <v>8224</v>
      </c>
      <c r="I1822" s="5" t="s">
        <v>8752</v>
      </c>
    </row>
    <row r="1823" spans="1:9" ht="15" customHeight="1">
      <c r="A1823" s="3">
        <v>1914909</v>
      </c>
      <c r="B1823" s="4" t="s">
        <v>1740</v>
      </c>
      <c r="C1823" s="5" t="s">
        <v>8748</v>
      </c>
      <c r="D1823" s="4">
        <v>3197032094</v>
      </c>
      <c r="E1823" s="4" t="s">
        <v>5043</v>
      </c>
      <c r="F1823" s="4" t="s">
        <v>6683</v>
      </c>
      <c r="G1823" s="4" t="s">
        <v>6683</v>
      </c>
      <c r="H1823" s="8" t="s">
        <v>7749</v>
      </c>
      <c r="I1823" s="5" t="s">
        <v>8752</v>
      </c>
    </row>
    <row r="1824" spans="1:9" ht="15" customHeight="1">
      <c r="A1824" s="3">
        <v>1915209</v>
      </c>
      <c r="B1824" s="4" t="s">
        <v>1741</v>
      </c>
      <c r="C1824" s="5" t="s">
        <v>8748</v>
      </c>
      <c r="D1824" s="4">
        <v>3105824635</v>
      </c>
      <c r="E1824" s="8" t="s">
        <v>5044</v>
      </c>
      <c r="F1824" s="4" t="s">
        <v>6683</v>
      </c>
      <c r="G1824" s="4" t="s">
        <v>6683</v>
      </c>
      <c r="H1824" s="8" t="s">
        <v>7750</v>
      </c>
      <c r="I1824" s="5" t="s">
        <v>8752</v>
      </c>
    </row>
    <row r="1825" spans="1:9" ht="15" customHeight="1">
      <c r="A1825" s="3">
        <v>1917684</v>
      </c>
      <c r="B1825" s="4" t="s">
        <v>1742</v>
      </c>
      <c r="C1825" s="5" t="s">
        <v>8748</v>
      </c>
      <c r="D1825" s="4">
        <v>3112653089</v>
      </c>
      <c r="E1825" s="8" t="s">
        <v>5045</v>
      </c>
      <c r="F1825" s="4" t="s">
        <v>6683</v>
      </c>
      <c r="G1825" s="4" t="s">
        <v>6683</v>
      </c>
      <c r="H1825" s="8" t="s">
        <v>7751</v>
      </c>
      <c r="I1825" s="5" t="s">
        <v>8752</v>
      </c>
    </row>
    <row r="1826" spans="1:9" ht="15" customHeight="1">
      <c r="A1826" s="3">
        <v>1924346</v>
      </c>
      <c r="B1826" s="4" t="s">
        <v>1745</v>
      </c>
      <c r="C1826" s="5" t="s">
        <v>8748</v>
      </c>
      <c r="D1826" s="4">
        <v>3105526838</v>
      </c>
      <c r="E1826" s="8" t="s">
        <v>5048</v>
      </c>
      <c r="F1826" s="4" t="s">
        <v>6683</v>
      </c>
      <c r="G1826" s="4" t="s">
        <v>6683</v>
      </c>
      <c r="H1826" s="8" t="s">
        <v>7752</v>
      </c>
      <c r="I1826" s="5" t="s">
        <v>8752</v>
      </c>
    </row>
    <row r="1827" spans="1:9" ht="15" customHeight="1">
      <c r="A1827" s="3">
        <v>1933503</v>
      </c>
      <c r="B1827" s="4" t="s">
        <v>1746</v>
      </c>
      <c r="C1827" s="5" t="s">
        <v>8748</v>
      </c>
      <c r="D1827" s="4">
        <v>3112948024</v>
      </c>
      <c r="E1827" s="8" t="s">
        <v>5049</v>
      </c>
      <c r="F1827" s="4" t="s">
        <v>6683</v>
      </c>
      <c r="G1827" s="4" t="s">
        <v>6683</v>
      </c>
      <c r="H1827" s="6" t="s">
        <v>8224</v>
      </c>
      <c r="I1827" s="5" t="s">
        <v>8752</v>
      </c>
    </row>
    <row r="1828" spans="1:9" ht="15" customHeight="1">
      <c r="A1828" s="3">
        <v>1934314</v>
      </c>
      <c r="B1828" s="4" t="s">
        <v>1747</v>
      </c>
      <c r="C1828" s="5" t="s">
        <v>8748</v>
      </c>
      <c r="D1828" s="4">
        <v>3219157297</v>
      </c>
      <c r="E1828" s="8" t="s">
        <v>5050</v>
      </c>
      <c r="F1828" s="4" t="s">
        <v>6684</v>
      </c>
      <c r="G1828" s="4" t="s">
        <v>6773</v>
      </c>
      <c r="H1828" s="6" t="s">
        <v>8224</v>
      </c>
      <c r="I1828" s="5" t="s">
        <v>8752</v>
      </c>
    </row>
    <row r="1829" spans="1:9" ht="15" customHeight="1">
      <c r="A1829" s="3">
        <v>1935045</v>
      </c>
      <c r="B1829" s="4" t="s">
        <v>1748</v>
      </c>
      <c r="C1829" s="5" t="s">
        <v>8748</v>
      </c>
      <c r="D1829" s="7">
        <v>3003605303</v>
      </c>
      <c r="E1829" s="8" t="s">
        <v>5051</v>
      </c>
      <c r="F1829" s="4" t="s">
        <v>6683</v>
      </c>
      <c r="G1829" s="4" t="s">
        <v>6683</v>
      </c>
      <c r="H1829" s="6" t="s">
        <v>8224</v>
      </c>
      <c r="I1829" s="5" t="s">
        <v>8752</v>
      </c>
    </row>
    <row r="1830" spans="1:9" ht="15" customHeight="1">
      <c r="A1830" s="3">
        <v>1935973</v>
      </c>
      <c r="B1830" s="4" t="s">
        <v>1749</v>
      </c>
      <c r="C1830" s="5" t="s">
        <v>8748</v>
      </c>
      <c r="D1830" s="4">
        <v>3108844369</v>
      </c>
      <c r="E1830" s="8" t="s">
        <v>5052</v>
      </c>
      <c r="F1830" s="4" t="s">
        <v>6740</v>
      </c>
      <c r="G1830" s="4" t="s">
        <v>6773</v>
      </c>
      <c r="H1830" s="8" t="s">
        <v>7753</v>
      </c>
      <c r="I1830" s="5" t="s">
        <v>8752</v>
      </c>
    </row>
    <row r="1831" spans="1:9" ht="15" customHeight="1">
      <c r="A1831" s="3">
        <v>1936118</v>
      </c>
      <c r="B1831" s="4" t="s">
        <v>1750</v>
      </c>
      <c r="C1831" s="5" t="s">
        <v>8748</v>
      </c>
      <c r="D1831" s="4">
        <v>3114606158</v>
      </c>
      <c r="E1831" s="8" t="s">
        <v>5053</v>
      </c>
      <c r="F1831" s="4" t="s">
        <v>6683</v>
      </c>
      <c r="G1831" s="4" t="s">
        <v>6683</v>
      </c>
      <c r="H1831" s="8" t="s">
        <v>7754</v>
      </c>
      <c r="I1831" s="5" t="s">
        <v>8752</v>
      </c>
    </row>
    <row r="1832" spans="1:9" ht="15" customHeight="1">
      <c r="A1832" s="3">
        <v>1938581</v>
      </c>
      <c r="B1832" s="4" t="s">
        <v>1752</v>
      </c>
      <c r="C1832" s="5" t="s">
        <v>8748</v>
      </c>
      <c r="D1832" s="4">
        <v>3103049157</v>
      </c>
      <c r="E1832" s="8" t="s">
        <v>5055</v>
      </c>
      <c r="F1832" s="4" t="s">
        <v>6683</v>
      </c>
      <c r="G1832" s="4" t="s">
        <v>6683</v>
      </c>
      <c r="H1832" s="6" t="s">
        <v>8224</v>
      </c>
      <c r="I1832" s="5" t="s">
        <v>8752</v>
      </c>
    </row>
    <row r="1833" spans="1:9" ht="15" customHeight="1">
      <c r="A1833" s="3">
        <v>1938673</v>
      </c>
      <c r="B1833" s="4" t="s">
        <v>1753</v>
      </c>
      <c r="C1833" s="5" t="s">
        <v>8748</v>
      </c>
      <c r="D1833" s="4">
        <v>3123219084</v>
      </c>
      <c r="E1833" s="8" t="s">
        <v>5056</v>
      </c>
      <c r="F1833" s="4" t="s">
        <v>6683</v>
      </c>
      <c r="G1833" s="4" t="s">
        <v>6683</v>
      </c>
      <c r="H1833" s="8" t="s">
        <v>7755</v>
      </c>
      <c r="I1833" s="5" t="s">
        <v>8752</v>
      </c>
    </row>
    <row r="1834" spans="1:9" ht="15" customHeight="1">
      <c r="A1834" s="3">
        <v>1939011</v>
      </c>
      <c r="B1834" s="4" t="s">
        <v>1754</v>
      </c>
      <c r="C1834" s="5" t="s">
        <v>8748</v>
      </c>
      <c r="D1834" s="4">
        <v>3123507987</v>
      </c>
      <c r="E1834" s="8" t="s">
        <v>5057</v>
      </c>
      <c r="F1834" s="4" t="s">
        <v>6683</v>
      </c>
      <c r="G1834" s="4" t="s">
        <v>6683</v>
      </c>
      <c r="H1834" s="6" t="s">
        <v>8224</v>
      </c>
      <c r="I1834" s="5" t="s">
        <v>8752</v>
      </c>
    </row>
    <row r="1835" spans="1:9" ht="15" customHeight="1">
      <c r="A1835" s="3">
        <v>1941769</v>
      </c>
      <c r="B1835" s="4" t="s">
        <v>1755</v>
      </c>
      <c r="C1835" s="5" t="s">
        <v>8748</v>
      </c>
      <c r="D1835" s="4">
        <v>3133559237</v>
      </c>
      <c r="E1835" s="8" t="s">
        <v>5058</v>
      </c>
      <c r="F1835" s="4" t="s">
        <v>6683</v>
      </c>
      <c r="G1835" s="4" t="s">
        <v>6683</v>
      </c>
      <c r="H1835" s="6" t="s">
        <v>8224</v>
      </c>
      <c r="I1835" s="5" t="s">
        <v>8752</v>
      </c>
    </row>
    <row r="1836" spans="1:9" ht="15" customHeight="1">
      <c r="A1836" s="3">
        <v>1942021</v>
      </c>
      <c r="B1836" s="4" t="s">
        <v>1756</v>
      </c>
      <c r="C1836" s="5" t="s">
        <v>8748</v>
      </c>
      <c r="D1836" s="4">
        <v>3112709089</v>
      </c>
      <c r="E1836" s="8" t="s">
        <v>5059</v>
      </c>
      <c r="F1836" s="4" t="s">
        <v>6683</v>
      </c>
      <c r="G1836" s="4" t="s">
        <v>6683</v>
      </c>
      <c r="H1836" s="6" t="s">
        <v>8224</v>
      </c>
      <c r="I1836" s="5" t="s">
        <v>8752</v>
      </c>
    </row>
    <row r="1837" spans="1:9" ht="15" customHeight="1">
      <c r="A1837" s="3">
        <v>1946097</v>
      </c>
      <c r="B1837" s="4" t="s">
        <v>1758</v>
      </c>
      <c r="C1837" s="5" t="s">
        <v>8748</v>
      </c>
      <c r="D1837" s="7">
        <v>3222432557</v>
      </c>
      <c r="E1837" s="8" t="s">
        <v>5061</v>
      </c>
      <c r="F1837" s="4" t="s">
        <v>6683</v>
      </c>
      <c r="G1837" s="4" t="s">
        <v>6683</v>
      </c>
      <c r="H1837" s="6" t="s">
        <v>8224</v>
      </c>
      <c r="I1837" s="5" t="s">
        <v>8752</v>
      </c>
    </row>
    <row r="1838" spans="1:9" ht="15" customHeight="1">
      <c r="A1838" s="3">
        <v>1946530</v>
      </c>
      <c r="B1838" s="4" t="s">
        <v>1759</v>
      </c>
      <c r="C1838" s="5" t="s">
        <v>8748</v>
      </c>
      <c r="D1838" s="7">
        <v>3108743030</v>
      </c>
      <c r="E1838" s="8" t="s">
        <v>5062</v>
      </c>
      <c r="F1838" s="4" t="s">
        <v>6683</v>
      </c>
      <c r="G1838" s="4" t="s">
        <v>6683</v>
      </c>
      <c r="H1838" s="6" t="s">
        <v>8224</v>
      </c>
      <c r="I1838" s="5" t="s">
        <v>8752</v>
      </c>
    </row>
    <row r="1839" spans="1:9" ht="15" customHeight="1">
      <c r="A1839" s="3">
        <v>1946561</v>
      </c>
      <c r="B1839" s="4" t="s">
        <v>1760</v>
      </c>
      <c r="C1839" s="5" t="s">
        <v>8748</v>
      </c>
      <c r="D1839" s="4">
        <v>3143029177</v>
      </c>
      <c r="E1839" s="8" t="s">
        <v>5063</v>
      </c>
      <c r="F1839" s="4" t="s">
        <v>6683</v>
      </c>
      <c r="G1839" s="4" t="s">
        <v>6683</v>
      </c>
      <c r="H1839" s="6" t="s">
        <v>8224</v>
      </c>
      <c r="I1839" s="5" t="s">
        <v>8752</v>
      </c>
    </row>
    <row r="1840" spans="1:9" ht="15" customHeight="1">
      <c r="A1840" s="3">
        <v>1947930</v>
      </c>
      <c r="B1840" s="4" t="s">
        <v>1761</v>
      </c>
      <c r="C1840" s="5" t="s">
        <v>8748</v>
      </c>
      <c r="D1840" s="7">
        <v>3152955462</v>
      </c>
      <c r="E1840" s="8" t="s">
        <v>5064</v>
      </c>
      <c r="F1840" s="4" t="s">
        <v>6683</v>
      </c>
      <c r="G1840" s="4" t="s">
        <v>6683</v>
      </c>
      <c r="H1840" s="8" t="s">
        <v>7756</v>
      </c>
      <c r="I1840" s="5" t="s">
        <v>8752</v>
      </c>
    </row>
    <row r="1841" spans="1:9" ht="15" customHeight="1">
      <c r="A1841" s="3">
        <v>1951941</v>
      </c>
      <c r="B1841" s="4" t="s">
        <v>1762</v>
      </c>
      <c r="C1841" s="5" t="s">
        <v>8748</v>
      </c>
      <c r="D1841" s="4">
        <v>3202462865</v>
      </c>
      <c r="E1841" s="8" t="s">
        <v>5065</v>
      </c>
      <c r="F1841" s="4" t="s">
        <v>6683</v>
      </c>
      <c r="G1841" s="4" t="s">
        <v>6683</v>
      </c>
      <c r="H1841" s="8" t="s">
        <v>7757</v>
      </c>
      <c r="I1841" s="5" t="s">
        <v>8752</v>
      </c>
    </row>
    <row r="1842" spans="1:9" ht="15" customHeight="1">
      <c r="A1842" s="3">
        <v>1954582</v>
      </c>
      <c r="B1842" s="4" t="s">
        <v>1763</v>
      </c>
      <c r="C1842" s="5" t="s">
        <v>8748</v>
      </c>
      <c r="D1842" s="7">
        <v>3202134642</v>
      </c>
      <c r="E1842" s="8" t="s">
        <v>5066</v>
      </c>
      <c r="F1842" s="4" t="s">
        <v>6683</v>
      </c>
      <c r="G1842" s="4" t="s">
        <v>6683</v>
      </c>
      <c r="H1842" s="6" t="s">
        <v>8224</v>
      </c>
      <c r="I1842" s="5" t="s">
        <v>8752</v>
      </c>
    </row>
    <row r="1843" spans="1:9" ht="15" customHeight="1">
      <c r="A1843" s="3">
        <v>1955013</v>
      </c>
      <c r="B1843" s="4" t="s">
        <v>1765</v>
      </c>
      <c r="C1843" s="5" t="s">
        <v>8748</v>
      </c>
      <c r="D1843" s="4">
        <v>3125164668</v>
      </c>
      <c r="E1843" s="4" t="s">
        <v>5068</v>
      </c>
      <c r="F1843" s="4" t="s">
        <v>6683</v>
      </c>
      <c r="G1843" s="4" t="s">
        <v>6683</v>
      </c>
      <c r="H1843" s="6" t="s">
        <v>8224</v>
      </c>
      <c r="I1843" s="5" t="s">
        <v>8752</v>
      </c>
    </row>
    <row r="1844" spans="1:9" ht="15" customHeight="1">
      <c r="A1844" s="3">
        <v>1955616</v>
      </c>
      <c r="B1844" s="4" t="s">
        <v>1766</v>
      </c>
      <c r="C1844" s="5" t="s">
        <v>8748</v>
      </c>
      <c r="D1844" s="4">
        <v>3124225847</v>
      </c>
      <c r="E1844" s="8" t="s">
        <v>5069</v>
      </c>
      <c r="F1844" s="4" t="s">
        <v>6683</v>
      </c>
      <c r="G1844" s="4" t="s">
        <v>6683</v>
      </c>
      <c r="H1844" s="6" t="s">
        <v>8224</v>
      </c>
      <c r="I1844" s="5" t="s">
        <v>8752</v>
      </c>
    </row>
    <row r="1845" spans="1:9" ht="15" customHeight="1">
      <c r="A1845" s="3">
        <v>1955764</v>
      </c>
      <c r="B1845" s="4" t="s">
        <v>1768</v>
      </c>
      <c r="C1845" s="5" t="s">
        <v>8748</v>
      </c>
      <c r="D1845" s="4">
        <v>3202155754</v>
      </c>
      <c r="E1845" s="8" t="s">
        <v>5071</v>
      </c>
      <c r="F1845" s="4" t="s">
        <v>6683</v>
      </c>
      <c r="G1845" s="4" t="s">
        <v>6683</v>
      </c>
      <c r="H1845" s="8" t="s">
        <v>7758</v>
      </c>
      <c r="I1845" s="5" t="s">
        <v>8752</v>
      </c>
    </row>
    <row r="1846" spans="1:9" ht="15" customHeight="1">
      <c r="A1846" s="3">
        <v>1958590</v>
      </c>
      <c r="B1846" s="4" t="s">
        <v>1769</v>
      </c>
      <c r="C1846" s="5" t="s">
        <v>8748</v>
      </c>
      <c r="D1846" s="4">
        <v>3212894283</v>
      </c>
      <c r="E1846" s="8" t="s">
        <v>5072</v>
      </c>
      <c r="F1846" s="4" t="s">
        <v>6683</v>
      </c>
      <c r="G1846" s="4" t="s">
        <v>6683</v>
      </c>
      <c r="H1846" s="8" t="s">
        <v>7759</v>
      </c>
      <c r="I1846" s="5" t="s">
        <v>8752</v>
      </c>
    </row>
    <row r="1847" spans="1:9" ht="15" customHeight="1">
      <c r="A1847" s="3">
        <v>1961457</v>
      </c>
      <c r="B1847" s="4" t="s">
        <v>1770</v>
      </c>
      <c r="C1847" s="5" t="s">
        <v>8748</v>
      </c>
      <c r="D1847" s="7">
        <v>3114617162</v>
      </c>
      <c r="E1847" s="8" t="s">
        <v>5073</v>
      </c>
      <c r="F1847" s="4" t="s">
        <v>6683</v>
      </c>
      <c r="G1847" s="4" t="s">
        <v>6683</v>
      </c>
      <c r="H1847" s="6" t="s">
        <v>8224</v>
      </c>
      <c r="I1847" s="5" t="s">
        <v>8752</v>
      </c>
    </row>
    <row r="1848" spans="1:9" ht="15" customHeight="1">
      <c r="A1848" s="3">
        <v>1961989</v>
      </c>
      <c r="B1848" s="4" t="s">
        <v>1771</v>
      </c>
      <c r="C1848" s="5" t="s">
        <v>8748</v>
      </c>
      <c r="D1848" s="4">
        <v>3212359653</v>
      </c>
      <c r="E1848" s="8" t="s">
        <v>5074</v>
      </c>
      <c r="F1848" s="4" t="s">
        <v>6683</v>
      </c>
      <c r="G1848" s="4" t="s">
        <v>6683</v>
      </c>
      <c r="H1848" s="6" t="s">
        <v>8224</v>
      </c>
      <c r="I1848" s="5" t="s">
        <v>8752</v>
      </c>
    </row>
    <row r="1849" spans="1:9" ht="15" customHeight="1">
      <c r="A1849" s="3">
        <v>1962418</v>
      </c>
      <c r="B1849" s="4" t="s">
        <v>1772</v>
      </c>
      <c r="C1849" s="5" t="s">
        <v>8748</v>
      </c>
      <c r="D1849" s="4">
        <v>3114930286</v>
      </c>
      <c r="E1849" s="8" t="s">
        <v>5075</v>
      </c>
      <c r="F1849" s="4" t="s">
        <v>6683</v>
      </c>
      <c r="G1849" s="4" t="s">
        <v>6683</v>
      </c>
      <c r="H1849" s="6" t="s">
        <v>8224</v>
      </c>
      <c r="I1849" s="5" t="s">
        <v>8752</v>
      </c>
    </row>
    <row r="1850" spans="1:9" ht="15" customHeight="1">
      <c r="A1850" s="3">
        <v>1962602</v>
      </c>
      <c r="B1850" s="4" t="s">
        <v>1773</v>
      </c>
      <c r="C1850" s="5" t="s">
        <v>8748</v>
      </c>
      <c r="D1850" s="4">
        <v>3208614477</v>
      </c>
      <c r="E1850" s="8" t="s">
        <v>5076</v>
      </c>
      <c r="F1850" s="4" t="s">
        <v>6683</v>
      </c>
      <c r="G1850" s="4" t="s">
        <v>6683</v>
      </c>
      <c r="H1850" s="6" t="s">
        <v>8224</v>
      </c>
      <c r="I1850" s="5" t="s">
        <v>8752</v>
      </c>
    </row>
    <row r="1851" spans="1:9" ht="15" customHeight="1">
      <c r="A1851" s="3">
        <v>1963029</v>
      </c>
      <c r="B1851" s="4" t="s">
        <v>1774</v>
      </c>
      <c r="C1851" s="5" t="s">
        <v>8748</v>
      </c>
      <c r="D1851" s="7">
        <v>3118550993</v>
      </c>
      <c r="E1851" s="8" t="s">
        <v>5077</v>
      </c>
      <c r="F1851" s="4" t="s">
        <v>6683</v>
      </c>
      <c r="G1851" s="4" t="s">
        <v>6683</v>
      </c>
      <c r="H1851" s="6" t="s">
        <v>8224</v>
      </c>
      <c r="I1851" s="5" t="s">
        <v>8752</v>
      </c>
    </row>
    <row r="1852" spans="1:9" ht="15" customHeight="1">
      <c r="A1852" s="3">
        <v>1963145</v>
      </c>
      <c r="B1852" s="4" t="s">
        <v>1775</v>
      </c>
      <c r="C1852" s="5" t="s">
        <v>8748</v>
      </c>
      <c r="D1852" s="7">
        <v>3017493848</v>
      </c>
      <c r="E1852" s="8" t="s">
        <v>5078</v>
      </c>
      <c r="F1852" s="4" t="s">
        <v>6683</v>
      </c>
      <c r="G1852" s="4" t="s">
        <v>6683</v>
      </c>
      <c r="H1852" s="6" t="s">
        <v>8224</v>
      </c>
      <c r="I1852" s="5" t="s">
        <v>8752</v>
      </c>
    </row>
    <row r="1853" spans="1:9" ht="15" customHeight="1">
      <c r="A1853" s="3">
        <v>1964349</v>
      </c>
      <c r="B1853" s="4" t="s">
        <v>1776</v>
      </c>
      <c r="C1853" s="5" t="s">
        <v>8748</v>
      </c>
      <c r="D1853" s="7">
        <v>3203359634</v>
      </c>
      <c r="E1853" s="8" t="s">
        <v>5079</v>
      </c>
      <c r="F1853" s="4" t="s">
        <v>6683</v>
      </c>
      <c r="G1853" s="4" t="s">
        <v>6683</v>
      </c>
      <c r="H1853" s="6" t="s">
        <v>8224</v>
      </c>
      <c r="I1853" s="5" t="s">
        <v>8752</v>
      </c>
    </row>
    <row r="1854" spans="1:9" ht="15" customHeight="1">
      <c r="A1854" s="3">
        <v>1966537</v>
      </c>
      <c r="B1854" s="4" t="s">
        <v>1777</v>
      </c>
      <c r="C1854" s="5" t="s">
        <v>8748</v>
      </c>
      <c r="D1854" s="4">
        <v>3143302139</v>
      </c>
      <c r="E1854" s="8" t="s">
        <v>5080</v>
      </c>
      <c r="F1854" s="4" t="s">
        <v>6683</v>
      </c>
      <c r="G1854" s="4" t="s">
        <v>6683</v>
      </c>
      <c r="H1854" s="8" t="s">
        <v>7760</v>
      </c>
      <c r="I1854" s="5" t="s">
        <v>8752</v>
      </c>
    </row>
    <row r="1855" spans="1:9" ht="15" customHeight="1">
      <c r="A1855" s="3">
        <v>1967779</v>
      </c>
      <c r="B1855" s="4" t="s">
        <v>1778</v>
      </c>
      <c r="C1855" s="5" t="s">
        <v>8748</v>
      </c>
      <c r="D1855" s="4">
        <v>3143118265</v>
      </c>
      <c r="E1855" s="8" t="s">
        <v>5081</v>
      </c>
      <c r="F1855" s="4" t="s">
        <v>6683</v>
      </c>
      <c r="G1855" s="4" t="s">
        <v>6683</v>
      </c>
      <c r="H1855" s="6" t="s">
        <v>8224</v>
      </c>
      <c r="I1855" s="5" t="s">
        <v>8752</v>
      </c>
    </row>
    <row r="1856" spans="1:9" ht="15" customHeight="1">
      <c r="A1856" s="3">
        <v>1967929</v>
      </c>
      <c r="B1856" s="4" t="s">
        <v>1128</v>
      </c>
      <c r="C1856" s="5" t="s">
        <v>8748</v>
      </c>
      <c r="D1856" s="4">
        <v>3134267803</v>
      </c>
      <c r="E1856" s="8" t="s">
        <v>5082</v>
      </c>
      <c r="F1856" s="4" t="s">
        <v>6683</v>
      </c>
      <c r="G1856" s="4" t="s">
        <v>6683</v>
      </c>
      <c r="H1856" s="6" t="s">
        <v>8224</v>
      </c>
      <c r="I1856" s="5" t="s">
        <v>8752</v>
      </c>
    </row>
    <row r="1857" spans="1:9" ht="15" customHeight="1">
      <c r="A1857" s="3">
        <v>6955658</v>
      </c>
      <c r="B1857" s="9" t="s">
        <v>1779</v>
      </c>
      <c r="C1857" s="5" t="s">
        <v>8748</v>
      </c>
      <c r="D1857" s="9">
        <v>3105138739</v>
      </c>
      <c r="E1857" s="9" t="s">
        <v>5083</v>
      </c>
      <c r="F1857" s="9" t="s">
        <v>6741</v>
      </c>
      <c r="G1857" s="9" t="s">
        <v>6774</v>
      </c>
      <c r="H1857" s="9" t="s">
        <v>7761</v>
      </c>
      <c r="I1857" s="5" t="s">
        <v>8752</v>
      </c>
    </row>
    <row r="1858" spans="1:9" ht="15" customHeight="1">
      <c r="A1858" s="3">
        <v>6955719</v>
      </c>
      <c r="B1858" s="17" t="s">
        <v>1780</v>
      </c>
      <c r="C1858" s="5" t="s">
        <v>8748</v>
      </c>
      <c r="D1858" s="9">
        <v>3146918901</v>
      </c>
      <c r="E1858" s="17" t="s">
        <v>5084</v>
      </c>
      <c r="F1858" s="9" t="s">
        <v>6696</v>
      </c>
      <c r="G1858" s="9" t="s">
        <v>6775</v>
      </c>
      <c r="H1858" s="6" t="s">
        <v>8224</v>
      </c>
      <c r="I1858" s="5" t="s">
        <v>8752</v>
      </c>
    </row>
    <row r="1859" spans="1:9" ht="15" customHeight="1">
      <c r="A1859" s="3">
        <v>6965417</v>
      </c>
      <c r="B1859" s="9" t="s">
        <v>1781</v>
      </c>
      <c r="C1859" s="5" t="s">
        <v>8748</v>
      </c>
      <c r="D1859" s="9">
        <v>3146812204</v>
      </c>
      <c r="E1859" s="9" t="s">
        <v>5085</v>
      </c>
      <c r="F1859" s="9" t="s">
        <v>6703</v>
      </c>
      <c r="G1859" s="9" t="s">
        <v>6775</v>
      </c>
      <c r="H1859" s="6" t="s">
        <v>8224</v>
      </c>
      <c r="I1859" s="5" t="s">
        <v>8752</v>
      </c>
    </row>
    <row r="1860" spans="1:9" ht="15" customHeight="1">
      <c r="A1860" s="3">
        <v>6965710</v>
      </c>
      <c r="B1860" s="9" t="s">
        <v>1782</v>
      </c>
      <c r="C1860" s="5" t="s">
        <v>8748</v>
      </c>
      <c r="D1860" s="9">
        <v>3144574441</v>
      </c>
      <c r="E1860" s="9" t="s">
        <v>5086</v>
      </c>
      <c r="F1860" s="9" t="s">
        <v>6696</v>
      </c>
      <c r="G1860" s="9" t="s">
        <v>6775</v>
      </c>
      <c r="H1860" s="9" t="s">
        <v>7762</v>
      </c>
      <c r="I1860" s="5" t="s">
        <v>8752</v>
      </c>
    </row>
    <row r="1861" spans="1:9" ht="15" customHeight="1">
      <c r="A1861" s="3">
        <v>6966059</v>
      </c>
      <c r="B1861" s="9" t="s">
        <v>1783</v>
      </c>
      <c r="C1861" s="5" t="s">
        <v>8748</v>
      </c>
      <c r="D1861" s="9">
        <v>3136765524</v>
      </c>
      <c r="E1861" s="17" t="s">
        <v>5087</v>
      </c>
      <c r="F1861" s="9" t="s">
        <v>6695</v>
      </c>
      <c r="G1861" s="9" t="s">
        <v>6774</v>
      </c>
      <c r="H1861" s="9" t="s">
        <v>7763</v>
      </c>
      <c r="I1861" s="5" t="s">
        <v>8752</v>
      </c>
    </row>
    <row r="1862" spans="1:9" ht="15" customHeight="1">
      <c r="A1862" s="3">
        <v>6967979</v>
      </c>
      <c r="B1862" s="9" t="s">
        <v>1784</v>
      </c>
      <c r="C1862" s="5" t="s">
        <v>8748</v>
      </c>
      <c r="D1862" s="9">
        <v>3122519079</v>
      </c>
      <c r="E1862" s="17" t="s">
        <v>5088</v>
      </c>
      <c r="F1862" s="9" t="s">
        <v>6695</v>
      </c>
      <c r="G1862" s="9" t="s">
        <v>6774</v>
      </c>
      <c r="H1862" s="9" t="s">
        <v>7764</v>
      </c>
      <c r="I1862" s="5" t="s">
        <v>8752</v>
      </c>
    </row>
    <row r="1863" spans="1:9" ht="15" customHeight="1">
      <c r="A1863" s="3">
        <v>6975705</v>
      </c>
      <c r="B1863" s="9" t="s">
        <v>1785</v>
      </c>
      <c r="C1863" s="5" t="s">
        <v>8748</v>
      </c>
      <c r="D1863" s="9">
        <v>3136134431</v>
      </c>
      <c r="E1863" s="9" t="s">
        <v>5089</v>
      </c>
      <c r="F1863" s="9" t="s">
        <v>6695</v>
      </c>
      <c r="G1863" s="9" t="s">
        <v>6774</v>
      </c>
      <c r="H1863" s="9" t="s">
        <v>7765</v>
      </c>
      <c r="I1863" s="5" t="s">
        <v>8752</v>
      </c>
    </row>
    <row r="1864" spans="1:9" ht="15" customHeight="1">
      <c r="A1864" s="3">
        <v>6977669</v>
      </c>
      <c r="B1864" s="9" t="s">
        <v>1786</v>
      </c>
      <c r="C1864" s="5" t="s">
        <v>8748</v>
      </c>
      <c r="D1864" s="9">
        <v>3137986393</v>
      </c>
      <c r="E1864" s="17" t="s">
        <v>5090</v>
      </c>
      <c r="F1864" s="9" t="s">
        <v>6696</v>
      </c>
      <c r="G1864" s="9" t="s">
        <v>6775</v>
      </c>
      <c r="H1864" s="6" t="s">
        <v>8224</v>
      </c>
      <c r="I1864" s="5" t="s">
        <v>8752</v>
      </c>
    </row>
    <row r="1865" spans="1:9" ht="15" customHeight="1">
      <c r="A1865" s="3">
        <v>6978867</v>
      </c>
      <c r="B1865" s="9" t="s">
        <v>1787</v>
      </c>
      <c r="C1865" s="5" t="s">
        <v>8748</v>
      </c>
      <c r="D1865" s="9">
        <v>3146252381</v>
      </c>
      <c r="E1865" s="17" t="s">
        <v>5091</v>
      </c>
      <c r="F1865" s="9" t="s">
        <v>6693</v>
      </c>
      <c r="G1865" s="9" t="s">
        <v>6730</v>
      </c>
      <c r="H1865" s="9" t="s">
        <v>7766</v>
      </c>
      <c r="I1865" s="5" t="s">
        <v>8752</v>
      </c>
    </row>
    <row r="1866" spans="1:9" ht="15" customHeight="1">
      <c r="A1866" s="3">
        <v>6981827</v>
      </c>
      <c r="B1866" s="9" t="s">
        <v>1788</v>
      </c>
      <c r="C1866" s="5" t="s">
        <v>8748</v>
      </c>
      <c r="D1866" s="9">
        <v>3128996101</v>
      </c>
      <c r="E1866" s="17" t="s">
        <v>5092</v>
      </c>
      <c r="F1866" s="9" t="s">
        <v>6695</v>
      </c>
      <c r="G1866" s="9" t="s">
        <v>6774</v>
      </c>
      <c r="H1866" s="9" t="s">
        <v>7767</v>
      </c>
      <c r="I1866" s="5" t="s">
        <v>8752</v>
      </c>
    </row>
    <row r="1867" spans="1:9" ht="15" customHeight="1">
      <c r="A1867" s="3">
        <v>6981984</v>
      </c>
      <c r="B1867" s="9" t="s">
        <v>1789</v>
      </c>
      <c r="C1867" s="5" t="s">
        <v>8748</v>
      </c>
      <c r="D1867" s="9">
        <v>3164077889</v>
      </c>
      <c r="E1867" s="17" t="s">
        <v>5093</v>
      </c>
      <c r="F1867" s="9" t="s">
        <v>6707</v>
      </c>
      <c r="G1867" s="9" t="s">
        <v>6776</v>
      </c>
      <c r="H1867" s="6" t="s">
        <v>8224</v>
      </c>
      <c r="I1867" s="5" t="s">
        <v>8752</v>
      </c>
    </row>
    <row r="1868" spans="1:9" ht="15" customHeight="1">
      <c r="A1868" s="3">
        <v>6990526</v>
      </c>
      <c r="B1868" s="9" t="s">
        <v>1790</v>
      </c>
      <c r="C1868" s="5" t="s">
        <v>8748</v>
      </c>
      <c r="D1868" s="9">
        <v>3006147900</v>
      </c>
      <c r="E1868" s="17" t="s">
        <v>5094</v>
      </c>
      <c r="F1868" s="9" t="s">
        <v>6695</v>
      </c>
      <c r="G1868" s="9" t="s">
        <v>6774</v>
      </c>
      <c r="H1868" s="6" t="s">
        <v>8224</v>
      </c>
      <c r="I1868" s="5" t="s">
        <v>8752</v>
      </c>
    </row>
    <row r="1869" spans="1:9" ht="15" customHeight="1">
      <c r="A1869" s="3">
        <v>6991279</v>
      </c>
      <c r="B1869" s="9" t="s">
        <v>1791</v>
      </c>
      <c r="C1869" s="5" t="s">
        <v>8748</v>
      </c>
      <c r="D1869" s="9">
        <v>3173747054</v>
      </c>
      <c r="E1869" s="17" t="s">
        <v>5095</v>
      </c>
      <c r="F1869" s="9" t="s">
        <v>6695</v>
      </c>
      <c r="G1869" s="9" t="s">
        <v>6774</v>
      </c>
      <c r="H1869" s="9" t="s">
        <v>7768</v>
      </c>
      <c r="I1869" s="5" t="s">
        <v>8752</v>
      </c>
    </row>
    <row r="1870" spans="1:9" ht="15" customHeight="1">
      <c r="A1870" s="3">
        <v>6991321</v>
      </c>
      <c r="B1870" s="9" t="s">
        <v>1792</v>
      </c>
      <c r="C1870" s="5" t="s">
        <v>8748</v>
      </c>
      <c r="D1870" s="9">
        <v>3128514224</v>
      </c>
      <c r="E1870" s="17" t="s">
        <v>5096</v>
      </c>
      <c r="F1870" s="9" t="s">
        <v>6695</v>
      </c>
      <c r="G1870" s="9" t="s">
        <v>6774</v>
      </c>
      <c r="H1870" s="6" t="s">
        <v>8224</v>
      </c>
      <c r="I1870" s="5" t="s">
        <v>8752</v>
      </c>
    </row>
    <row r="1871" spans="1:9" ht="15" customHeight="1">
      <c r="A1871" s="3">
        <v>6998725</v>
      </c>
      <c r="B1871" s="9" t="s">
        <v>1793</v>
      </c>
      <c r="C1871" s="5" t="s">
        <v>8748</v>
      </c>
      <c r="D1871" s="9">
        <v>3108352642</v>
      </c>
      <c r="E1871" s="17" t="s">
        <v>5097</v>
      </c>
      <c r="F1871" s="9" t="s">
        <v>6695</v>
      </c>
      <c r="G1871" s="9" t="s">
        <v>6774</v>
      </c>
      <c r="H1871" s="9" t="s">
        <v>7769</v>
      </c>
      <c r="I1871" s="5" t="s">
        <v>8752</v>
      </c>
    </row>
    <row r="1872" spans="1:9" ht="15" customHeight="1">
      <c r="A1872" s="3">
        <v>7001071</v>
      </c>
      <c r="B1872" s="9" t="s">
        <v>1795</v>
      </c>
      <c r="C1872" s="5" t="s">
        <v>8748</v>
      </c>
      <c r="D1872" s="9">
        <v>3117430614</v>
      </c>
      <c r="E1872" s="9" t="s">
        <v>5099</v>
      </c>
      <c r="F1872" s="9" t="s">
        <v>6706</v>
      </c>
      <c r="G1872" s="9" t="s">
        <v>6774</v>
      </c>
      <c r="H1872" s="9" t="s">
        <v>7771</v>
      </c>
      <c r="I1872" s="5" t="s">
        <v>8752</v>
      </c>
    </row>
    <row r="1873" spans="1:9" ht="15" customHeight="1">
      <c r="A1873" s="3">
        <v>7002077</v>
      </c>
      <c r="B1873" s="9" t="s">
        <v>1796</v>
      </c>
      <c r="C1873" s="5" t="s">
        <v>8748</v>
      </c>
      <c r="D1873" s="9">
        <v>3116154524</v>
      </c>
      <c r="E1873" s="17" t="s">
        <v>5100</v>
      </c>
      <c r="F1873" s="9" t="s">
        <v>6696</v>
      </c>
      <c r="G1873" s="9" t="s">
        <v>6775</v>
      </c>
      <c r="H1873" s="9" t="s">
        <v>7772</v>
      </c>
      <c r="I1873" s="5" t="s">
        <v>8752</v>
      </c>
    </row>
    <row r="1874" spans="1:9" ht="15" customHeight="1">
      <c r="A1874" s="3">
        <v>7003866</v>
      </c>
      <c r="B1874" s="9" t="s">
        <v>1797</v>
      </c>
      <c r="C1874" s="5" t="s">
        <v>8748</v>
      </c>
      <c r="D1874" s="9">
        <v>3112191530</v>
      </c>
      <c r="E1874" s="17" t="s">
        <v>5101</v>
      </c>
      <c r="F1874" s="9" t="s">
        <v>6708</v>
      </c>
      <c r="G1874" s="9" t="s">
        <v>6774</v>
      </c>
      <c r="H1874" s="6" t="s">
        <v>8224</v>
      </c>
      <c r="I1874" s="5" t="s">
        <v>8752</v>
      </c>
    </row>
    <row r="1875" spans="1:9" ht="15" customHeight="1">
      <c r="A1875" s="3">
        <v>7004051</v>
      </c>
      <c r="B1875" s="9" t="s">
        <v>1798</v>
      </c>
      <c r="C1875" s="5" t="s">
        <v>8748</v>
      </c>
      <c r="D1875" s="9">
        <v>3113805907</v>
      </c>
      <c r="E1875" s="17" t="s">
        <v>5102</v>
      </c>
      <c r="F1875" s="9" t="s">
        <v>6693</v>
      </c>
      <c r="G1875" s="9" t="s">
        <v>6730</v>
      </c>
      <c r="H1875" s="9" t="s">
        <v>7773</v>
      </c>
      <c r="I1875" s="5" t="s">
        <v>8752</v>
      </c>
    </row>
    <row r="1876" spans="1:9" ht="15" customHeight="1">
      <c r="A1876" s="3">
        <v>7009349</v>
      </c>
      <c r="B1876" s="9" t="s">
        <v>1799</v>
      </c>
      <c r="C1876" s="5" t="s">
        <v>8748</v>
      </c>
      <c r="D1876" s="9">
        <v>3185953758</v>
      </c>
      <c r="E1876" s="9" t="s">
        <v>5103</v>
      </c>
      <c r="F1876" s="9" t="s">
        <v>6693</v>
      </c>
      <c r="G1876" s="9" t="s">
        <v>6730</v>
      </c>
      <c r="H1876" s="9" t="s">
        <v>7774</v>
      </c>
      <c r="I1876" s="5" t="s">
        <v>8752</v>
      </c>
    </row>
    <row r="1877" spans="1:9" ht="15" customHeight="1">
      <c r="A1877" s="3">
        <v>7013891</v>
      </c>
      <c r="B1877" s="9" t="s">
        <v>1800</v>
      </c>
      <c r="C1877" s="5" t="s">
        <v>8748</v>
      </c>
      <c r="D1877" s="9">
        <v>3127284765</v>
      </c>
      <c r="E1877" s="9" t="s">
        <v>5104</v>
      </c>
      <c r="F1877" s="9" t="s">
        <v>6696</v>
      </c>
      <c r="G1877" s="9" t="s">
        <v>6775</v>
      </c>
      <c r="H1877" s="9" t="s">
        <v>7775</v>
      </c>
      <c r="I1877" s="5" t="s">
        <v>8752</v>
      </c>
    </row>
    <row r="1878" spans="1:9" ht="15" customHeight="1">
      <c r="A1878" s="3">
        <v>7013939</v>
      </c>
      <c r="B1878" s="9" t="s">
        <v>1801</v>
      </c>
      <c r="C1878" s="5" t="s">
        <v>8748</v>
      </c>
      <c r="D1878" s="9">
        <v>3006168029</v>
      </c>
      <c r="E1878" s="17" t="s">
        <v>5105</v>
      </c>
      <c r="F1878" s="9" t="s">
        <v>6695</v>
      </c>
      <c r="G1878" s="9" t="s">
        <v>6774</v>
      </c>
      <c r="H1878" s="9" t="s">
        <v>7776</v>
      </c>
      <c r="I1878" s="5" t="s">
        <v>8752</v>
      </c>
    </row>
    <row r="1879" spans="1:9" ht="15" customHeight="1">
      <c r="A1879" s="3">
        <v>7025753</v>
      </c>
      <c r="B1879" s="9" t="s">
        <v>1802</v>
      </c>
      <c r="C1879" s="5" t="s">
        <v>8748</v>
      </c>
      <c r="D1879" s="9">
        <v>3117003934</v>
      </c>
      <c r="E1879" s="17" t="s">
        <v>5106</v>
      </c>
      <c r="F1879" s="9" t="s">
        <v>6694</v>
      </c>
      <c r="G1879" s="9" t="s">
        <v>6730</v>
      </c>
      <c r="H1879" s="9" t="s">
        <v>7777</v>
      </c>
      <c r="I1879" s="5" t="s">
        <v>8752</v>
      </c>
    </row>
    <row r="1880" spans="1:9" ht="15" customHeight="1">
      <c r="A1880" s="3">
        <v>7029023</v>
      </c>
      <c r="B1880" s="9" t="s">
        <v>1803</v>
      </c>
      <c r="C1880" s="5" t="s">
        <v>8748</v>
      </c>
      <c r="D1880" s="9">
        <v>3173889098</v>
      </c>
      <c r="E1880" s="17" t="s">
        <v>5107</v>
      </c>
      <c r="F1880" s="9" t="s">
        <v>6696</v>
      </c>
      <c r="G1880" s="9" t="s">
        <v>6775</v>
      </c>
      <c r="H1880" s="9" t="s">
        <v>7778</v>
      </c>
      <c r="I1880" s="5" t="s">
        <v>8752</v>
      </c>
    </row>
    <row r="1881" spans="1:9" ht="15" customHeight="1">
      <c r="A1881" s="3">
        <v>7029444</v>
      </c>
      <c r="B1881" s="9" t="s">
        <v>1804</v>
      </c>
      <c r="C1881" s="5" t="s">
        <v>8748</v>
      </c>
      <c r="D1881" s="9">
        <v>3156492001</v>
      </c>
      <c r="E1881" s="17" t="s">
        <v>5108</v>
      </c>
      <c r="F1881" s="9" t="s">
        <v>6716</v>
      </c>
      <c r="G1881" s="9" t="s">
        <v>6730</v>
      </c>
      <c r="H1881" s="9" t="s">
        <v>7779</v>
      </c>
      <c r="I1881" s="5" t="s">
        <v>8752</v>
      </c>
    </row>
    <row r="1882" spans="1:9" ht="15" customHeight="1">
      <c r="A1882" s="3">
        <v>7030174</v>
      </c>
      <c r="B1882" s="9" t="s">
        <v>1805</v>
      </c>
      <c r="C1882" s="5" t="s">
        <v>8748</v>
      </c>
      <c r="D1882" s="9">
        <v>3104140854</v>
      </c>
      <c r="E1882" s="17" t="s">
        <v>5109</v>
      </c>
      <c r="F1882" s="9" t="s">
        <v>6693</v>
      </c>
      <c r="G1882" s="9" t="s">
        <v>6730</v>
      </c>
      <c r="H1882" s="9" t="s">
        <v>7780</v>
      </c>
      <c r="I1882" s="5" t="s">
        <v>8752</v>
      </c>
    </row>
    <row r="1883" spans="1:9" ht="15" customHeight="1">
      <c r="A1883" s="3">
        <v>7032329</v>
      </c>
      <c r="B1883" s="9" t="s">
        <v>1806</v>
      </c>
      <c r="C1883" s="5" t="s">
        <v>8748</v>
      </c>
      <c r="D1883" s="9">
        <v>3145274862</v>
      </c>
      <c r="E1883" s="9" t="s">
        <v>5110</v>
      </c>
      <c r="F1883" s="9" t="s">
        <v>6704</v>
      </c>
      <c r="G1883" s="9" t="s">
        <v>6730</v>
      </c>
      <c r="H1883" s="9" t="s">
        <v>7781</v>
      </c>
      <c r="I1883" s="5" t="s">
        <v>8752</v>
      </c>
    </row>
    <row r="1884" spans="1:9" ht="15" customHeight="1">
      <c r="A1884" s="3">
        <v>7032345</v>
      </c>
      <c r="B1884" s="16" t="s">
        <v>1807</v>
      </c>
      <c r="C1884" s="5" t="s">
        <v>8748</v>
      </c>
      <c r="D1884" s="16">
        <v>3013818824</v>
      </c>
      <c r="E1884" s="17" t="s">
        <v>5111</v>
      </c>
      <c r="F1884" s="9" t="s">
        <v>6695</v>
      </c>
      <c r="G1884" s="9" t="s">
        <v>6774</v>
      </c>
      <c r="H1884" s="16" t="s">
        <v>7782</v>
      </c>
      <c r="I1884" s="5" t="s">
        <v>8752</v>
      </c>
    </row>
    <row r="1885" spans="1:9" ht="15" customHeight="1">
      <c r="A1885" s="3">
        <v>7032360</v>
      </c>
      <c r="B1885" s="16" t="s">
        <v>1808</v>
      </c>
      <c r="C1885" s="5" t="s">
        <v>8748</v>
      </c>
      <c r="D1885" s="16">
        <v>3104362300</v>
      </c>
      <c r="E1885" s="17" t="s">
        <v>5112</v>
      </c>
      <c r="F1885" s="9" t="s">
        <v>6696</v>
      </c>
      <c r="G1885" s="9" t="s">
        <v>6775</v>
      </c>
      <c r="H1885" s="6" t="s">
        <v>8224</v>
      </c>
      <c r="I1885" s="5" t="s">
        <v>8752</v>
      </c>
    </row>
    <row r="1886" spans="1:9" ht="15" customHeight="1">
      <c r="A1886" s="3">
        <v>7032383</v>
      </c>
      <c r="B1886" s="9" t="s">
        <v>1809</v>
      </c>
      <c r="C1886" s="5" t="s">
        <v>8748</v>
      </c>
      <c r="D1886" s="9">
        <v>3212291470</v>
      </c>
      <c r="E1886" s="9" t="s">
        <v>5113</v>
      </c>
      <c r="F1886" s="9" t="s">
        <v>6696</v>
      </c>
      <c r="G1886" s="9" t="s">
        <v>6775</v>
      </c>
      <c r="H1886" s="9" t="s">
        <v>7783</v>
      </c>
      <c r="I1886" s="5" t="s">
        <v>8752</v>
      </c>
    </row>
    <row r="1887" spans="1:9" ht="15" customHeight="1">
      <c r="A1887" s="3">
        <v>7032640</v>
      </c>
      <c r="B1887" s="9" t="s">
        <v>1810</v>
      </c>
      <c r="C1887" s="5" t="s">
        <v>8748</v>
      </c>
      <c r="D1887" s="9">
        <v>3208809217</v>
      </c>
      <c r="E1887" s="16" t="s">
        <v>5114</v>
      </c>
      <c r="F1887" s="9" t="s">
        <v>6695</v>
      </c>
      <c r="G1887" s="9" t="s">
        <v>6774</v>
      </c>
      <c r="H1887" s="9" t="s">
        <v>7784</v>
      </c>
      <c r="I1887" s="5" t="s">
        <v>8752</v>
      </c>
    </row>
    <row r="1888" spans="1:9" ht="15" customHeight="1">
      <c r="A1888" s="3">
        <v>7034637</v>
      </c>
      <c r="B1888" s="16" t="s">
        <v>1811</v>
      </c>
      <c r="C1888" s="5" t="s">
        <v>8748</v>
      </c>
      <c r="D1888" s="16">
        <v>3114057859</v>
      </c>
      <c r="E1888" s="17" t="s">
        <v>5115</v>
      </c>
      <c r="F1888" s="9" t="s">
        <v>6695</v>
      </c>
      <c r="G1888" s="9" t="s">
        <v>6774</v>
      </c>
      <c r="H1888" s="6" t="s">
        <v>8224</v>
      </c>
      <c r="I1888" s="5" t="s">
        <v>8752</v>
      </c>
    </row>
    <row r="1889" spans="1:9" ht="15" customHeight="1">
      <c r="A1889" s="3">
        <v>7034789</v>
      </c>
      <c r="B1889" s="9" t="s">
        <v>1812</v>
      </c>
      <c r="C1889" s="5" t="s">
        <v>8748</v>
      </c>
      <c r="D1889" s="9">
        <v>3165386873</v>
      </c>
      <c r="E1889" s="9" t="s">
        <v>5116</v>
      </c>
      <c r="F1889" s="9" t="s">
        <v>6694</v>
      </c>
      <c r="G1889" s="9" t="s">
        <v>6730</v>
      </c>
      <c r="H1889" s="9" t="s">
        <v>7785</v>
      </c>
      <c r="I1889" s="5" t="s">
        <v>8752</v>
      </c>
    </row>
    <row r="1890" spans="1:9" ht="15" customHeight="1">
      <c r="A1890" s="3">
        <v>7039844</v>
      </c>
      <c r="B1890" s="9" t="s">
        <v>1813</v>
      </c>
      <c r="C1890" s="5" t="s">
        <v>8748</v>
      </c>
      <c r="D1890" s="9">
        <v>3148738444</v>
      </c>
      <c r="E1890" s="9" t="s">
        <v>5117</v>
      </c>
      <c r="F1890" s="9" t="s">
        <v>6697</v>
      </c>
      <c r="G1890" s="9" t="s">
        <v>6774</v>
      </c>
      <c r="H1890" s="6" t="s">
        <v>8224</v>
      </c>
      <c r="I1890" s="5" t="s">
        <v>8752</v>
      </c>
    </row>
    <row r="1891" spans="1:9" ht="15" customHeight="1">
      <c r="A1891" s="3">
        <v>7040525</v>
      </c>
      <c r="B1891" s="9" t="s">
        <v>1814</v>
      </c>
      <c r="C1891" s="5" t="s">
        <v>8748</v>
      </c>
      <c r="D1891" s="9">
        <v>3137984947</v>
      </c>
      <c r="E1891" s="9" t="s">
        <v>5118</v>
      </c>
      <c r="F1891" s="9" t="s">
        <v>6731</v>
      </c>
      <c r="G1891" s="9" t="s">
        <v>6774</v>
      </c>
      <c r="H1891" s="9" t="s">
        <v>7786</v>
      </c>
      <c r="I1891" s="5" t="s">
        <v>8752</v>
      </c>
    </row>
    <row r="1892" spans="1:9" ht="15" customHeight="1">
      <c r="A1892" s="3">
        <v>7046004</v>
      </c>
      <c r="B1892" s="9" t="s">
        <v>1815</v>
      </c>
      <c r="C1892" s="5" t="s">
        <v>8748</v>
      </c>
      <c r="D1892" s="9">
        <v>3107821621</v>
      </c>
      <c r="E1892" s="9" t="s">
        <v>5119</v>
      </c>
      <c r="F1892" s="9" t="s">
        <v>6694</v>
      </c>
      <c r="G1892" s="9" t="s">
        <v>6730</v>
      </c>
      <c r="H1892" s="9" t="s">
        <v>7787</v>
      </c>
      <c r="I1892" s="5" t="s">
        <v>8752</v>
      </c>
    </row>
    <row r="1893" spans="1:9" ht="15" customHeight="1">
      <c r="A1893" s="3">
        <v>7046656</v>
      </c>
      <c r="B1893" s="9" t="s">
        <v>1816</v>
      </c>
      <c r="C1893" s="5" t="s">
        <v>8748</v>
      </c>
      <c r="D1893" s="9">
        <v>3193333137</v>
      </c>
      <c r="E1893" s="9" t="s">
        <v>5120</v>
      </c>
      <c r="F1893" s="9" t="s">
        <v>6695</v>
      </c>
      <c r="G1893" s="9" t="s">
        <v>6774</v>
      </c>
      <c r="H1893" s="9" t="s">
        <v>7788</v>
      </c>
      <c r="I1893" s="5" t="s">
        <v>8752</v>
      </c>
    </row>
    <row r="1894" spans="1:9" ht="15" customHeight="1">
      <c r="A1894" s="3">
        <v>7046734</v>
      </c>
      <c r="B1894" s="9" t="s">
        <v>1817</v>
      </c>
      <c r="C1894" s="5" t="s">
        <v>8748</v>
      </c>
      <c r="D1894" s="9">
        <v>3113573203</v>
      </c>
      <c r="E1894" s="9" t="s">
        <v>5121</v>
      </c>
      <c r="F1894" s="9" t="s">
        <v>6695</v>
      </c>
      <c r="G1894" s="9" t="s">
        <v>6774</v>
      </c>
      <c r="H1894" s="9" t="s">
        <v>7789</v>
      </c>
      <c r="I1894" s="5" t="s">
        <v>8752</v>
      </c>
    </row>
    <row r="1895" spans="1:9" ht="15" customHeight="1">
      <c r="A1895" s="3">
        <v>7047154</v>
      </c>
      <c r="B1895" s="9" t="s">
        <v>1818</v>
      </c>
      <c r="C1895" s="5" t="s">
        <v>8748</v>
      </c>
      <c r="D1895" s="9">
        <v>3106555841</v>
      </c>
      <c r="E1895" s="17" t="s">
        <v>5122</v>
      </c>
      <c r="F1895" s="9" t="s">
        <v>6742</v>
      </c>
      <c r="G1895" s="9" t="s">
        <v>6775</v>
      </c>
      <c r="H1895" s="6" t="s">
        <v>8224</v>
      </c>
      <c r="I1895" s="5" t="s">
        <v>8752</v>
      </c>
    </row>
    <row r="1896" spans="1:9" ht="15" customHeight="1">
      <c r="A1896" s="3">
        <v>7047753</v>
      </c>
      <c r="B1896" s="9" t="s">
        <v>1819</v>
      </c>
      <c r="C1896" s="5" t="s">
        <v>8748</v>
      </c>
      <c r="D1896" s="9">
        <v>3113928001</v>
      </c>
      <c r="E1896" s="17" t="s">
        <v>5123</v>
      </c>
      <c r="F1896" s="9" t="s">
        <v>6698</v>
      </c>
      <c r="G1896" s="9" t="s">
        <v>6730</v>
      </c>
      <c r="H1896" s="9" t="s">
        <v>7790</v>
      </c>
      <c r="I1896" s="5" t="s">
        <v>8752</v>
      </c>
    </row>
    <row r="1897" spans="1:9" ht="15" customHeight="1">
      <c r="A1897" s="3">
        <v>7047927</v>
      </c>
      <c r="B1897" s="9" t="s">
        <v>1820</v>
      </c>
      <c r="C1897" s="5" t="s">
        <v>8748</v>
      </c>
      <c r="D1897" s="9">
        <v>3147213817</v>
      </c>
      <c r="E1897" s="17" t="s">
        <v>5124</v>
      </c>
      <c r="F1897" s="9" t="s">
        <v>6696</v>
      </c>
      <c r="G1897" s="9" t="s">
        <v>6775</v>
      </c>
      <c r="H1897" s="6" t="s">
        <v>8224</v>
      </c>
      <c r="I1897" s="5" t="s">
        <v>8752</v>
      </c>
    </row>
    <row r="1898" spans="1:9" ht="15" customHeight="1">
      <c r="A1898" s="3">
        <v>7051158</v>
      </c>
      <c r="B1898" s="9" t="s">
        <v>1821</v>
      </c>
      <c r="C1898" s="5" t="s">
        <v>8748</v>
      </c>
      <c r="D1898" s="9">
        <v>3005027000</v>
      </c>
      <c r="E1898" s="9" t="s">
        <v>5125</v>
      </c>
      <c r="F1898" s="9" t="s">
        <v>6743</v>
      </c>
      <c r="G1898" s="9" t="s">
        <v>6775</v>
      </c>
      <c r="H1898" s="9" t="s">
        <v>7791</v>
      </c>
      <c r="I1898" s="5" t="s">
        <v>8752</v>
      </c>
    </row>
    <row r="1899" spans="1:9" ht="15" customHeight="1">
      <c r="A1899" s="3">
        <v>7052186</v>
      </c>
      <c r="B1899" s="9" t="s">
        <v>1822</v>
      </c>
      <c r="C1899" s="5" t="s">
        <v>8748</v>
      </c>
      <c r="D1899" s="9">
        <v>3137996135</v>
      </c>
      <c r="E1899" s="9" t="s">
        <v>5126</v>
      </c>
      <c r="F1899" s="9" t="s">
        <v>6719</v>
      </c>
      <c r="G1899" s="9" t="s">
        <v>6774</v>
      </c>
      <c r="H1899" s="6" t="s">
        <v>8224</v>
      </c>
      <c r="I1899" s="5" t="s">
        <v>8752</v>
      </c>
    </row>
    <row r="1900" spans="1:9" ht="15" customHeight="1">
      <c r="A1900" s="3">
        <v>7056955</v>
      </c>
      <c r="B1900" s="9" t="s">
        <v>1823</v>
      </c>
      <c r="C1900" s="5" t="s">
        <v>8748</v>
      </c>
      <c r="D1900" s="9">
        <v>3147531573</v>
      </c>
      <c r="E1900" s="9" t="s">
        <v>5127</v>
      </c>
      <c r="F1900" s="9" t="s">
        <v>6695</v>
      </c>
      <c r="G1900" s="9" t="s">
        <v>6774</v>
      </c>
      <c r="H1900" s="9" t="s">
        <v>7792</v>
      </c>
      <c r="I1900" s="5" t="s">
        <v>8752</v>
      </c>
    </row>
    <row r="1901" spans="1:9" ht="15" customHeight="1">
      <c r="A1901" s="3">
        <v>7060138</v>
      </c>
      <c r="B1901" s="9" t="s">
        <v>1824</v>
      </c>
      <c r="C1901" s="5" t="s">
        <v>8748</v>
      </c>
      <c r="D1901" s="9">
        <v>3117640054</v>
      </c>
      <c r="E1901" s="17" t="s">
        <v>5128</v>
      </c>
      <c r="F1901" s="9" t="s">
        <v>6701</v>
      </c>
      <c r="G1901" s="9" t="s">
        <v>6730</v>
      </c>
      <c r="H1901" s="9" t="s">
        <v>7793</v>
      </c>
      <c r="I1901" s="5" t="s">
        <v>8752</v>
      </c>
    </row>
    <row r="1902" spans="1:9" ht="15" customHeight="1">
      <c r="A1902" s="3">
        <v>7062830</v>
      </c>
      <c r="B1902" s="17" t="s">
        <v>1506</v>
      </c>
      <c r="C1902" s="5" t="s">
        <v>8748</v>
      </c>
      <c r="D1902" s="9">
        <v>3113004001</v>
      </c>
      <c r="E1902" s="17" t="s">
        <v>5129</v>
      </c>
      <c r="F1902" s="9" t="s">
        <v>6725</v>
      </c>
      <c r="G1902" s="9" t="s">
        <v>6775</v>
      </c>
      <c r="H1902" s="6" t="s">
        <v>8224</v>
      </c>
      <c r="I1902" s="5" t="s">
        <v>8752</v>
      </c>
    </row>
    <row r="1903" spans="1:9" ht="15" customHeight="1">
      <c r="A1903" s="3">
        <v>7064683</v>
      </c>
      <c r="B1903" s="9" t="s">
        <v>1825</v>
      </c>
      <c r="C1903" s="5" t="s">
        <v>8748</v>
      </c>
      <c r="D1903" s="9">
        <v>3216232748</v>
      </c>
      <c r="E1903" s="9" t="s">
        <v>5130</v>
      </c>
      <c r="F1903" s="9" t="s">
        <v>6698</v>
      </c>
      <c r="G1903" s="9" t="s">
        <v>6730</v>
      </c>
      <c r="H1903" s="9" t="s">
        <v>7794</v>
      </c>
      <c r="I1903" s="5" t="s">
        <v>8752</v>
      </c>
    </row>
    <row r="1904" spans="1:9" ht="15" customHeight="1">
      <c r="A1904" s="3">
        <v>7068175</v>
      </c>
      <c r="B1904" s="9" t="s">
        <v>1826</v>
      </c>
      <c r="C1904" s="5" t="s">
        <v>8748</v>
      </c>
      <c r="D1904" s="9">
        <v>3135458030</v>
      </c>
      <c r="E1904" s="17" t="s">
        <v>5131</v>
      </c>
      <c r="F1904" s="9" t="s">
        <v>6716</v>
      </c>
      <c r="G1904" s="9" t="s">
        <v>6730</v>
      </c>
      <c r="H1904" s="6" t="s">
        <v>8224</v>
      </c>
      <c r="I1904" s="5" t="s">
        <v>8752</v>
      </c>
    </row>
    <row r="1905" spans="1:9" ht="15" customHeight="1">
      <c r="A1905" s="3">
        <v>7071447</v>
      </c>
      <c r="B1905" s="9" t="s">
        <v>1131</v>
      </c>
      <c r="C1905" s="5" t="s">
        <v>8748</v>
      </c>
      <c r="D1905" s="9">
        <v>3126124818</v>
      </c>
      <c r="E1905" s="17" t="s">
        <v>5132</v>
      </c>
      <c r="F1905" s="9" t="s">
        <v>6700</v>
      </c>
      <c r="G1905" s="9" t="s">
        <v>6774</v>
      </c>
      <c r="H1905" s="9" t="s">
        <v>7795</v>
      </c>
      <c r="I1905" s="5" t="s">
        <v>8752</v>
      </c>
    </row>
    <row r="1906" spans="1:9" ht="15" customHeight="1">
      <c r="A1906" s="3">
        <v>7071957</v>
      </c>
      <c r="B1906" s="9" t="s">
        <v>1827</v>
      </c>
      <c r="C1906" s="5" t="s">
        <v>8748</v>
      </c>
      <c r="D1906" s="9">
        <v>3004249176</v>
      </c>
      <c r="E1906" s="9" t="s">
        <v>5133</v>
      </c>
      <c r="F1906" s="9" t="s">
        <v>6695</v>
      </c>
      <c r="G1906" s="9" t="s">
        <v>6774</v>
      </c>
      <c r="H1906" s="9" t="s">
        <v>7776</v>
      </c>
      <c r="I1906" s="5" t="s">
        <v>8752</v>
      </c>
    </row>
    <row r="1907" spans="1:9" ht="15" customHeight="1">
      <c r="A1907" s="3">
        <v>7072961</v>
      </c>
      <c r="B1907" s="9" t="s">
        <v>1828</v>
      </c>
      <c r="C1907" s="5" t="s">
        <v>8748</v>
      </c>
      <c r="D1907" s="9">
        <v>3006628022</v>
      </c>
      <c r="E1907" s="9" t="s">
        <v>5134</v>
      </c>
      <c r="F1907" s="9" t="s">
        <v>6696</v>
      </c>
      <c r="G1907" s="9" t="s">
        <v>6775</v>
      </c>
      <c r="H1907" s="9" t="s">
        <v>7796</v>
      </c>
      <c r="I1907" s="5" t="s">
        <v>8752</v>
      </c>
    </row>
    <row r="1908" spans="1:9" ht="15" customHeight="1">
      <c r="A1908" s="3">
        <v>7077656</v>
      </c>
      <c r="B1908" s="9" t="s">
        <v>1829</v>
      </c>
      <c r="C1908" s="5" t="s">
        <v>8748</v>
      </c>
      <c r="D1908" s="9">
        <v>3197326254</v>
      </c>
      <c r="E1908" s="9" t="s">
        <v>5135</v>
      </c>
      <c r="F1908" s="9" t="s">
        <v>6715</v>
      </c>
      <c r="G1908" s="9" t="s">
        <v>6775</v>
      </c>
      <c r="H1908" s="9" t="s">
        <v>7797</v>
      </c>
      <c r="I1908" s="5" t="s">
        <v>8752</v>
      </c>
    </row>
    <row r="1909" spans="1:9" ht="15" customHeight="1">
      <c r="A1909" s="3">
        <v>7078461</v>
      </c>
      <c r="B1909" s="9" t="s">
        <v>1830</v>
      </c>
      <c r="C1909" s="5" t="s">
        <v>8748</v>
      </c>
      <c r="D1909" s="9">
        <v>3176183241</v>
      </c>
      <c r="E1909" s="9" t="s">
        <v>5136</v>
      </c>
      <c r="F1909" s="9" t="s">
        <v>6716</v>
      </c>
      <c r="G1909" s="9" t="s">
        <v>6730</v>
      </c>
      <c r="H1909" s="9" t="s">
        <v>7798</v>
      </c>
      <c r="I1909" s="5" t="s">
        <v>8752</v>
      </c>
    </row>
    <row r="1910" spans="1:9" ht="15" customHeight="1">
      <c r="A1910" s="3">
        <v>7078616</v>
      </c>
      <c r="B1910" s="9" t="s">
        <v>1831</v>
      </c>
      <c r="C1910" s="5" t="s">
        <v>8748</v>
      </c>
      <c r="D1910" s="9">
        <v>3172681287</v>
      </c>
      <c r="E1910" s="9" t="s">
        <v>5137</v>
      </c>
      <c r="F1910" s="9" t="s">
        <v>6718</v>
      </c>
      <c r="G1910" s="9" t="s">
        <v>6774</v>
      </c>
      <c r="H1910" s="6" t="s">
        <v>8224</v>
      </c>
      <c r="I1910" s="5" t="s">
        <v>8752</v>
      </c>
    </row>
    <row r="1911" spans="1:9" ht="15" customHeight="1">
      <c r="A1911" s="3">
        <v>7078948</v>
      </c>
      <c r="B1911" s="9" t="s">
        <v>1832</v>
      </c>
      <c r="C1911" s="5" t="s">
        <v>8748</v>
      </c>
      <c r="D1911" s="9">
        <v>3207564518</v>
      </c>
      <c r="E1911" s="17" t="s">
        <v>5138</v>
      </c>
      <c r="F1911" s="9" t="s">
        <v>6693</v>
      </c>
      <c r="G1911" s="9" t="s">
        <v>6730</v>
      </c>
      <c r="H1911" s="6" t="s">
        <v>8224</v>
      </c>
      <c r="I1911" s="5" t="s">
        <v>8752</v>
      </c>
    </row>
    <row r="1912" spans="1:9" ht="15" customHeight="1">
      <c r="A1912" s="3">
        <v>7079156</v>
      </c>
      <c r="B1912" s="9" t="s">
        <v>1833</v>
      </c>
      <c r="C1912" s="5" t="s">
        <v>8748</v>
      </c>
      <c r="D1912" s="9">
        <v>3128042690</v>
      </c>
      <c r="E1912" s="9" t="s">
        <v>5139</v>
      </c>
      <c r="F1912" s="9" t="s">
        <v>6693</v>
      </c>
      <c r="G1912" s="9" t="s">
        <v>6730</v>
      </c>
      <c r="H1912" s="9" t="s">
        <v>7799</v>
      </c>
      <c r="I1912" s="5" t="s">
        <v>8752</v>
      </c>
    </row>
    <row r="1913" spans="1:9" ht="15" customHeight="1">
      <c r="A1913" s="3">
        <v>7080652</v>
      </c>
      <c r="B1913" s="9" t="s">
        <v>1834</v>
      </c>
      <c r="C1913" s="5" t="s">
        <v>8748</v>
      </c>
      <c r="D1913" s="9">
        <v>3164497301</v>
      </c>
      <c r="E1913" s="17" t="s">
        <v>5140</v>
      </c>
      <c r="F1913" s="9" t="s">
        <v>6743</v>
      </c>
      <c r="G1913" s="9" t="s">
        <v>6775</v>
      </c>
      <c r="H1913" s="9" t="s">
        <v>7800</v>
      </c>
      <c r="I1913" s="5" t="s">
        <v>8752</v>
      </c>
    </row>
    <row r="1914" spans="1:9" ht="15" customHeight="1">
      <c r="A1914" s="3">
        <v>7082589</v>
      </c>
      <c r="B1914" s="9" t="s">
        <v>1835</v>
      </c>
      <c r="C1914" s="5" t="s">
        <v>8748</v>
      </c>
      <c r="D1914" s="9">
        <v>3102248745</v>
      </c>
      <c r="E1914" s="9" t="s">
        <v>5141</v>
      </c>
      <c r="F1914" s="9" t="s">
        <v>6696</v>
      </c>
      <c r="G1914" s="9" t="s">
        <v>6775</v>
      </c>
      <c r="H1914" s="9" t="s">
        <v>7801</v>
      </c>
      <c r="I1914" s="5" t="s">
        <v>8752</v>
      </c>
    </row>
    <row r="1915" spans="1:9" ht="15" customHeight="1">
      <c r="A1915" s="3">
        <v>7085360</v>
      </c>
      <c r="B1915" s="9" t="s">
        <v>1836</v>
      </c>
      <c r="C1915" s="5" t="s">
        <v>8748</v>
      </c>
      <c r="D1915" s="9">
        <v>3185985017</v>
      </c>
      <c r="E1915" s="9" t="s">
        <v>5142</v>
      </c>
      <c r="F1915" s="9" t="s">
        <v>6695</v>
      </c>
      <c r="G1915" s="9" t="s">
        <v>6774</v>
      </c>
      <c r="H1915" s="9" t="s">
        <v>7802</v>
      </c>
      <c r="I1915" s="5" t="s">
        <v>8752</v>
      </c>
    </row>
    <row r="1916" spans="1:9" ht="15" customHeight="1">
      <c r="A1916" s="3">
        <v>7087192</v>
      </c>
      <c r="B1916" s="9" t="s">
        <v>1837</v>
      </c>
      <c r="C1916" s="5" t="s">
        <v>8748</v>
      </c>
      <c r="D1916" s="9">
        <v>3113338405</v>
      </c>
      <c r="E1916" s="17" t="s">
        <v>5143</v>
      </c>
      <c r="F1916" s="9" t="s">
        <v>6694</v>
      </c>
      <c r="G1916" s="9" t="s">
        <v>6730</v>
      </c>
      <c r="H1916" s="6" t="s">
        <v>8224</v>
      </c>
      <c r="I1916" s="5" t="s">
        <v>8752</v>
      </c>
    </row>
    <row r="1917" spans="1:9" ht="15" customHeight="1">
      <c r="A1917" s="3">
        <v>7088347</v>
      </c>
      <c r="B1917" s="9" t="s">
        <v>1838</v>
      </c>
      <c r="C1917" s="5" t="s">
        <v>8748</v>
      </c>
      <c r="D1917" s="9">
        <v>3126493025</v>
      </c>
      <c r="E1917" s="17" t="s">
        <v>5144</v>
      </c>
      <c r="F1917" s="9" t="s">
        <v>6705</v>
      </c>
      <c r="G1917" s="9" t="s">
        <v>6775</v>
      </c>
      <c r="H1917" s="9" t="s">
        <v>7803</v>
      </c>
      <c r="I1917" s="5" t="s">
        <v>8752</v>
      </c>
    </row>
    <row r="1918" spans="1:9" ht="15" customHeight="1">
      <c r="A1918" s="3">
        <v>7088882</v>
      </c>
      <c r="B1918" s="9" t="s">
        <v>1839</v>
      </c>
      <c r="C1918" s="5" t="s">
        <v>8748</v>
      </c>
      <c r="D1918" s="9">
        <v>3117293001</v>
      </c>
      <c r="E1918" s="9" t="s">
        <v>5145</v>
      </c>
      <c r="F1918" s="9" t="s">
        <v>6695</v>
      </c>
      <c r="G1918" s="9" t="s">
        <v>6774</v>
      </c>
      <c r="H1918" s="9" t="s">
        <v>7804</v>
      </c>
      <c r="I1918" s="5" t="s">
        <v>8752</v>
      </c>
    </row>
    <row r="1919" spans="1:9" ht="15" customHeight="1">
      <c r="A1919" s="3">
        <v>7091164</v>
      </c>
      <c r="B1919" s="9" t="s">
        <v>1840</v>
      </c>
      <c r="C1919" s="5" t="s">
        <v>8748</v>
      </c>
      <c r="D1919" s="9">
        <v>3206785634</v>
      </c>
      <c r="E1919" s="9" t="s">
        <v>5146</v>
      </c>
      <c r="F1919" s="9" t="s">
        <v>6705</v>
      </c>
      <c r="G1919" s="9" t="s">
        <v>6775</v>
      </c>
      <c r="H1919" s="9" t="s">
        <v>7805</v>
      </c>
      <c r="I1919" s="5" t="s">
        <v>8752</v>
      </c>
    </row>
    <row r="1920" spans="1:9" ht="15" customHeight="1">
      <c r="A1920" s="3">
        <v>7095630</v>
      </c>
      <c r="B1920" s="9" t="s">
        <v>1841</v>
      </c>
      <c r="C1920" s="5" t="s">
        <v>8748</v>
      </c>
      <c r="D1920" s="9">
        <v>3176368182</v>
      </c>
      <c r="E1920" s="9" t="s">
        <v>5147</v>
      </c>
      <c r="F1920" s="9" t="s">
        <v>6693</v>
      </c>
      <c r="G1920" s="9" t="s">
        <v>6730</v>
      </c>
      <c r="H1920" s="9" t="s">
        <v>7806</v>
      </c>
      <c r="I1920" s="5" t="s">
        <v>8752</v>
      </c>
    </row>
    <row r="1921" spans="1:9" ht="15" customHeight="1">
      <c r="A1921" s="3">
        <v>7096349</v>
      </c>
      <c r="B1921" s="9" t="s">
        <v>1842</v>
      </c>
      <c r="C1921" s="5" t="s">
        <v>8748</v>
      </c>
      <c r="D1921" s="9">
        <v>3163651280</v>
      </c>
      <c r="E1921" s="9" t="s">
        <v>5148</v>
      </c>
      <c r="F1921" s="9" t="s">
        <v>6707</v>
      </c>
      <c r="G1921" s="9" t="s">
        <v>6776</v>
      </c>
      <c r="H1921" s="9" t="s">
        <v>7807</v>
      </c>
      <c r="I1921" s="5" t="s">
        <v>8752</v>
      </c>
    </row>
    <row r="1922" spans="1:9" ht="15" customHeight="1">
      <c r="A1922" s="3">
        <v>7109625</v>
      </c>
      <c r="B1922" s="9" t="s">
        <v>1843</v>
      </c>
      <c r="C1922" s="5" t="s">
        <v>8748</v>
      </c>
      <c r="D1922" s="9">
        <v>3218157949</v>
      </c>
      <c r="E1922" s="17" t="s">
        <v>5149</v>
      </c>
      <c r="F1922" s="9" t="s">
        <v>6710</v>
      </c>
      <c r="G1922" s="9" t="s">
        <v>6774</v>
      </c>
      <c r="H1922" s="6" t="s">
        <v>8224</v>
      </c>
      <c r="I1922" s="5" t="s">
        <v>8752</v>
      </c>
    </row>
    <row r="1923" spans="1:9" ht="15" customHeight="1">
      <c r="A1923" s="3">
        <v>7111232</v>
      </c>
      <c r="B1923" s="9" t="s">
        <v>1844</v>
      </c>
      <c r="C1923" s="5" t="s">
        <v>8748</v>
      </c>
      <c r="D1923" s="9">
        <v>3046128556</v>
      </c>
      <c r="E1923" s="9" t="s">
        <v>5150</v>
      </c>
      <c r="F1923" s="9" t="s">
        <v>6695</v>
      </c>
      <c r="G1923" s="9" t="s">
        <v>6774</v>
      </c>
      <c r="H1923" s="9" t="s">
        <v>7808</v>
      </c>
      <c r="I1923" s="5" t="s">
        <v>8752</v>
      </c>
    </row>
    <row r="1924" spans="1:9" ht="15" customHeight="1">
      <c r="A1924" s="3">
        <v>7111918</v>
      </c>
      <c r="B1924" s="9" t="s">
        <v>1845</v>
      </c>
      <c r="C1924" s="5" t="s">
        <v>8748</v>
      </c>
      <c r="D1924" s="9">
        <v>3217020612</v>
      </c>
      <c r="E1924" s="17" t="s">
        <v>5151</v>
      </c>
      <c r="F1924" s="9" t="s">
        <v>6697</v>
      </c>
      <c r="G1924" s="9" t="s">
        <v>6774</v>
      </c>
      <c r="H1924" s="9" t="s">
        <v>7809</v>
      </c>
      <c r="I1924" s="5" t="s">
        <v>8752</v>
      </c>
    </row>
    <row r="1925" spans="1:9" ht="15" customHeight="1">
      <c r="A1925" s="3">
        <v>7115380</v>
      </c>
      <c r="B1925" s="9" t="s">
        <v>1846</v>
      </c>
      <c r="C1925" s="5" t="s">
        <v>8748</v>
      </c>
      <c r="D1925" s="9">
        <v>3216233207</v>
      </c>
      <c r="E1925" s="17" t="s">
        <v>5152</v>
      </c>
      <c r="F1925" s="9" t="s">
        <v>6695</v>
      </c>
      <c r="G1925" s="9" t="s">
        <v>6774</v>
      </c>
      <c r="H1925" s="9" t="s">
        <v>7810</v>
      </c>
      <c r="I1925" s="5" t="s">
        <v>8752</v>
      </c>
    </row>
    <row r="1926" spans="1:9" ht="15" customHeight="1">
      <c r="A1926" s="3">
        <v>7121080</v>
      </c>
      <c r="B1926" s="9" t="s">
        <v>1847</v>
      </c>
      <c r="C1926" s="5" t="s">
        <v>8748</v>
      </c>
      <c r="D1926" s="9">
        <v>3103874556</v>
      </c>
      <c r="E1926" s="9" t="s">
        <v>5153</v>
      </c>
      <c r="F1926" s="9" t="s">
        <v>6709</v>
      </c>
      <c r="G1926" s="9" t="s">
        <v>6774</v>
      </c>
      <c r="H1926" s="9" t="s">
        <v>7811</v>
      </c>
      <c r="I1926" s="5" t="s">
        <v>8752</v>
      </c>
    </row>
    <row r="1927" spans="1:9" ht="15" customHeight="1">
      <c r="A1927" s="3">
        <v>7122368</v>
      </c>
      <c r="B1927" s="9" t="s">
        <v>1848</v>
      </c>
      <c r="C1927" s="5" t="s">
        <v>8748</v>
      </c>
      <c r="D1927" s="9">
        <v>3202336705</v>
      </c>
      <c r="E1927" s="9" t="s">
        <v>5154</v>
      </c>
      <c r="F1927" s="9" t="s">
        <v>6713</v>
      </c>
      <c r="G1927" s="9" t="s">
        <v>6774</v>
      </c>
      <c r="H1927" s="6" t="s">
        <v>8224</v>
      </c>
      <c r="I1927" s="5" t="s">
        <v>8752</v>
      </c>
    </row>
    <row r="1928" spans="1:9" ht="15" customHeight="1">
      <c r="A1928" s="3">
        <v>7122511</v>
      </c>
      <c r="B1928" s="9" t="s">
        <v>1849</v>
      </c>
      <c r="C1928" s="5" t="s">
        <v>8748</v>
      </c>
      <c r="D1928" s="9">
        <v>3143904098</v>
      </c>
      <c r="E1928" s="9" t="s">
        <v>5155</v>
      </c>
      <c r="F1928" s="9" t="s">
        <v>6693</v>
      </c>
      <c r="G1928" s="9" t="s">
        <v>6730</v>
      </c>
      <c r="H1928" s="9" t="s">
        <v>7812</v>
      </c>
      <c r="I1928" s="5" t="s">
        <v>8752</v>
      </c>
    </row>
    <row r="1929" spans="1:9" ht="15" customHeight="1">
      <c r="A1929" s="3">
        <v>7123257</v>
      </c>
      <c r="B1929" s="9" t="s">
        <v>1850</v>
      </c>
      <c r="C1929" s="5" t="s">
        <v>8748</v>
      </c>
      <c r="D1929" s="9">
        <v>3173176184</v>
      </c>
      <c r="E1929" s="9" t="s">
        <v>5156</v>
      </c>
      <c r="F1929" s="9" t="s">
        <v>6696</v>
      </c>
      <c r="G1929" s="9" t="s">
        <v>6775</v>
      </c>
      <c r="H1929" s="6" t="s">
        <v>8224</v>
      </c>
      <c r="I1929" s="5" t="s">
        <v>8752</v>
      </c>
    </row>
    <row r="1930" spans="1:9" ht="15" customHeight="1">
      <c r="A1930" s="3">
        <v>7125665</v>
      </c>
      <c r="B1930" s="9" t="s">
        <v>1851</v>
      </c>
      <c r="C1930" s="5" t="s">
        <v>8748</v>
      </c>
      <c r="D1930" s="9">
        <v>3164239899</v>
      </c>
      <c r="E1930" s="9" t="s">
        <v>5157</v>
      </c>
      <c r="F1930" s="9" t="s">
        <v>6694</v>
      </c>
      <c r="G1930" s="9" t="s">
        <v>6730</v>
      </c>
      <c r="H1930" s="9" t="s">
        <v>7813</v>
      </c>
      <c r="I1930" s="5" t="s">
        <v>8752</v>
      </c>
    </row>
    <row r="1931" spans="1:9" ht="15" customHeight="1">
      <c r="A1931" s="3">
        <v>7125973</v>
      </c>
      <c r="B1931" s="9" t="s">
        <v>1852</v>
      </c>
      <c r="C1931" s="5" t="s">
        <v>8748</v>
      </c>
      <c r="D1931" s="9">
        <v>3138912651</v>
      </c>
      <c r="E1931" s="9" t="s">
        <v>5158</v>
      </c>
      <c r="F1931" s="9" t="s">
        <v>6693</v>
      </c>
      <c r="G1931" s="9" t="s">
        <v>6730</v>
      </c>
      <c r="H1931" s="9" t="s">
        <v>7814</v>
      </c>
      <c r="I1931" s="5" t="s">
        <v>8752</v>
      </c>
    </row>
    <row r="1932" spans="1:9" ht="15" customHeight="1">
      <c r="A1932" s="3">
        <v>7126515</v>
      </c>
      <c r="B1932" s="9" t="s">
        <v>1853</v>
      </c>
      <c r="C1932" s="5" t="s">
        <v>8748</v>
      </c>
      <c r="D1932" s="9">
        <v>3123867083</v>
      </c>
      <c r="E1932" s="17" t="s">
        <v>5159</v>
      </c>
      <c r="F1932" s="9" t="s">
        <v>6694</v>
      </c>
      <c r="G1932" s="9" t="s">
        <v>6730</v>
      </c>
      <c r="H1932" s="6" t="s">
        <v>8224</v>
      </c>
      <c r="I1932" s="5" t="s">
        <v>8752</v>
      </c>
    </row>
    <row r="1933" spans="1:9" ht="15" customHeight="1">
      <c r="A1933" s="3">
        <v>7127610</v>
      </c>
      <c r="B1933" s="9" t="s">
        <v>1854</v>
      </c>
      <c r="C1933" s="5" t="s">
        <v>8748</v>
      </c>
      <c r="D1933" s="9">
        <v>3206970335</v>
      </c>
      <c r="E1933" s="9" t="s">
        <v>5160</v>
      </c>
      <c r="F1933" s="9" t="s">
        <v>6695</v>
      </c>
      <c r="G1933" s="9" t="s">
        <v>6774</v>
      </c>
      <c r="H1933" s="9" t="s">
        <v>7815</v>
      </c>
      <c r="I1933" s="5" t="s">
        <v>8752</v>
      </c>
    </row>
    <row r="1934" spans="1:9" ht="15" customHeight="1">
      <c r="A1934" s="3">
        <v>7129278</v>
      </c>
      <c r="B1934" s="9" t="s">
        <v>1855</v>
      </c>
      <c r="C1934" s="5" t="s">
        <v>8748</v>
      </c>
      <c r="D1934" s="9">
        <v>3113607283</v>
      </c>
      <c r="E1934" s="9" t="s">
        <v>5161</v>
      </c>
      <c r="F1934" s="9" t="s">
        <v>6696</v>
      </c>
      <c r="G1934" s="9" t="s">
        <v>6775</v>
      </c>
      <c r="H1934" s="9" t="s">
        <v>7816</v>
      </c>
      <c r="I1934" s="5" t="s">
        <v>8752</v>
      </c>
    </row>
    <row r="1935" spans="1:9" ht="15" customHeight="1">
      <c r="A1935" s="3">
        <v>7131529</v>
      </c>
      <c r="B1935" s="9" t="s">
        <v>1856</v>
      </c>
      <c r="C1935" s="5" t="s">
        <v>8748</v>
      </c>
      <c r="D1935" s="9">
        <v>3122142854</v>
      </c>
      <c r="E1935" s="9" t="s">
        <v>5162</v>
      </c>
      <c r="F1935" s="9" t="s">
        <v>6705</v>
      </c>
      <c r="G1935" s="9" t="s">
        <v>6775</v>
      </c>
      <c r="H1935" s="9" t="s">
        <v>7817</v>
      </c>
      <c r="I1935" s="5" t="s">
        <v>8752</v>
      </c>
    </row>
    <row r="1936" spans="1:9" ht="15" customHeight="1">
      <c r="A1936" s="3">
        <v>7137178</v>
      </c>
      <c r="B1936" s="9" t="s">
        <v>1832</v>
      </c>
      <c r="C1936" s="5" t="s">
        <v>8748</v>
      </c>
      <c r="D1936" s="9">
        <v>3128316578</v>
      </c>
      <c r="E1936" s="9" t="s">
        <v>5163</v>
      </c>
      <c r="F1936" s="9" t="s">
        <v>6695</v>
      </c>
      <c r="G1936" s="9" t="s">
        <v>6774</v>
      </c>
      <c r="H1936" s="9" t="s">
        <v>7818</v>
      </c>
      <c r="I1936" s="5" t="s">
        <v>8752</v>
      </c>
    </row>
    <row r="1937" spans="1:9" ht="15" customHeight="1">
      <c r="A1937" s="3">
        <v>7138366</v>
      </c>
      <c r="B1937" s="9" t="s">
        <v>1857</v>
      </c>
      <c r="C1937" s="5" t="s">
        <v>8748</v>
      </c>
      <c r="D1937" s="9">
        <v>3212114070</v>
      </c>
      <c r="E1937" s="9" t="s">
        <v>5164</v>
      </c>
      <c r="F1937" s="9" t="s">
        <v>6695</v>
      </c>
      <c r="G1937" s="9" t="s">
        <v>6774</v>
      </c>
      <c r="H1937" s="6" t="s">
        <v>8224</v>
      </c>
      <c r="I1937" s="5" t="s">
        <v>8752</v>
      </c>
    </row>
    <row r="1938" spans="1:9" ht="15" customHeight="1">
      <c r="A1938" s="3">
        <v>7139230</v>
      </c>
      <c r="B1938" s="9" t="s">
        <v>1858</v>
      </c>
      <c r="C1938" s="5" t="s">
        <v>8748</v>
      </c>
      <c r="D1938" s="9">
        <v>3163581589</v>
      </c>
      <c r="E1938" s="9" t="s">
        <v>5165</v>
      </c>
      <c r="F1938" s="9" t="s">
        <v>6707</v>
      </c>
      <c r="G1938" s="9" t="s">
        <v>6776</v>
      </c>
      <c r="H1938" s="9" t="s">
        <v>7819</v>
      </c>
      <c r="I1938" s="5" t="s">
        <v>8752</v>
      </c>
    </row>
    <row r="1939" spans="1:9" ht="15" customHeight="1">
      <c r="A1939" s="3">
        <v>7147626</v>
      </c>
      <c r="B1939" s="9" t="s">
        <v>1859</v>
      </c>
      <c r="C1939" s="5" t="s">
        <v>8748</v>
      </c>
      <c r="D1939" s="9">
        <v>3167427292</v>
      </c>
      <c r="E1939" s="9" t="s">
        <v>5166</v>
      </c>
      <c r="F1939" s="9" t="s">
        <v>6696</v>
      </c>
      <c r="G1939" s="9" t="s">
        <v>6775</v>
      </c>
      <c r="H1939" s="9" t="s">
        <v>7820</v>
      </c>
      <c r="I1939" s="5" t="s">
        <v>8752</v>
      </c>
    </row>
    <row r="1940" spans="1:9" ht="15" customHeight="1">
      <c r="A1940" s="3">
        <v>7148610</v>
      </c>
      <c r="B1940" s="9" t="s">
        <v>1860</v>
      </c>
      <c r="C1940" s="5" t="s">
        <v>8748</v>
      </c>
      <c r="D1940" s="9">
        <v>3183190953</v>
      </c>
      <c r="E1940" s="9" t="s">
        <v>5167</v>
      </c>
      <c r="F1940" s="9" t="s">
        <v>6714</v>
      </c>
      <c r="G1940" s="9" t="s">
        <v>6774</v>
      </c>
      <c r="H1940" s="6" t="s">
        <v>8224</v>
      </c>
      <c r="I1940" s="5" t="s">
        <v>8752</v>
      </c>
    </row>
    <row r="1941" spans="1:9" ht="15" customHeight="1">
      <c r="A1941" s="3">
        <v>7153312</v>
      </c>
      <c r="B1941" s="9" t="s">
        <v>1861</v>
      </c>
      <c r="C1941" s="5" t="s">
        <v>8748</v>
      </c>
      <c r="D1941" s="9">
        <v>3104453337</v>
      </c>
      <c r="E1941" s="17" t="s">
        <v>5168</v>
      </c>
      <c r="F1941" s="9" t="s">
        <v>6695</v>
      </c>
      <c r="G1941" s="9" t="s">
        <v>6774</v>
      </c>
      <c r="H1941" s="9" t="s">
        <v>7821</v>
      </c>
      <c r="I1941" s="5" t="s">
        <v>8752</v>
      </c>
    </row>
    <row r="1942" spans="1:9" ht="15" customHeight="1">
      <c r="A1942" s="3">
        <v>7153555</v>
      </c>
      <c r="B1942" s="9" t="s">
        <v>1862</v>
      </c>
      <c r="C1942" s="5" t="s">
        <v>8748</v>
      </c>
      <c r="D1942" s="9">
        <v>3145511339</v>
      </c>
      <c r="E1942" s="9" t="s">
        <v>5169</v>
      </c>
      <c r="F1942" s="9" t="s">
        <v>6693</v>
      </c>
      <c r="G1942" s="9" t="s">
        <v>6730</v>
      </c>
      <c r="H1942" s="9" t="s">
        <v>7822</v>
      </c>
      <c r="I1942" s="5" t="s">
        <v>8752</v>
      </c>
    </row>
    <row r="1943" spans="1:9" ht="15" customHeight="1">
      <c r="A1943" s="3">
        <v>7157860</v>
      </c>
      <c r="B1943" s="9" t="s">
        <v>1863</v>
      </c>
      <c r="C1943" s="5" t="s">
        <v>8748</v>
      </c>
      <c r="D1943" s="9">
        <v>3147510428</v>
      </c>
      <c r="E1943" s="9" t="s">
        <v>5170</v>
      </c>
      <c r="F1943" s="9" t="s">
        <v>6694</v>
      </c>
      <c r="G1943" s="9" t="s">
        <v>6730</v>
      </c>
      <c r="H1943" s="9" t="s">
        <v>7823</v>
      </c>
      <c r="I1943" s="5" t="s">
        <v>8752</v>
      </c>
    </row>
    <row r="1944" spans="1:9" ht="15" customHeight="1">
      <c r="A1944" s="3">
        <v>7158340</v>
      </c>
      <c r="B1944" s="9" t="s">
        <v>1864</v>
      </c>
      <c r="C1944" s="5" t="s">
        <v>8748</v>
      </c>
      <c r="D1944" s="9">
        <v>3147577944</v>
      </c>
      <c r="E1944" s="9" t="s">
        <v>5171</v>
      </c>
      <c r="F1944" s="9" t="s">
        <v>6703</v>
      </c>
      <c r="G1944" s="9" t="s">
        <v>6775</v>
      </c>
      <c r="H1944" s="9" t="s">
        <v>7824</v>
      </c>
      <c r="I1944" s="5" t="s">
        <v>8752</v>
      </c>
    </row>
    <row r="1945" spans="1:9" ht="15" customHeight="1">
      <c r="A1945" s="3">
        <v>7158572</v>
      </c>
      <c r="B1945" s="9" t="s">
        <v>1865</v>
      </c>
      <c r="C1945" s="5" t="s">
        <v>8748</v>
      </c>
      <c r="D1945" s="9">
        <v>3146303837</v>
      </c>
      <c r="E1945" s="17" t="s">
        <v>5172</v>
      </c>
      <c r="F1945" s="9" t="s">
        <v>6695</v>
      </c>
      <c r="G1945" s="9" t="s">
        <v>6774</v>
      </c>
      <c r="H1945" s="6" t="s">
        <v>8224</v>
      </c>
      <c r="I1945" s="5" t="s">
        <v>8752</v>
      </c>
    </row>
    <row r="1946" spans="1:9" ht="15" customHeight="1">
      <c r="A1946" s="3">
        <v>7158987</v>
      </c>
      <c r="B1946" s="9" t="s">
        <v>1866</v>
      </c>
      <c r="C1946" s="5" t="s">
        <v>8748</v>
      </c>
      <c r="D1946" s="9">
        <v>3117567038</v>
      </c>
      <c r="E1946" s="9" t="s">
        <v>5173</v>
      </c>
      <c r="F1946" s="9" t="s">
        <v>6694</v>
      </c>
      <c r="G1946" s="9" t="s">
        <v>6730</v>
      </c>
      <c r="H1946" s="9" t="s">
        <v>7825</v>
      </c>
      <c r="I1946" s="5" t="s">
        <v>8752</v>
      </c>
    </row>
    <row r="1947" spans="1:9" ht="15" customHeight="1">
      <c r="A1947" s="3">
        <v>7159742</v>
      </c>
      <c r="B1947" s="9" t="s">
        <v>1867</v>
      </c>
      <c r="C1947" s="5" t="s">
        <v>8748</v>
      </c>
      <c r="D1947" s="9">
        <v>3113639470</v>
      </c>
      <c r="E1947" s="9" t="s">
        <v>5174</v>
      </c>
      <c r="F1947" s="9" t="s">
        <v>6710</v>
      </c>
      <c r="G1947" s="9" t="s">
        <v>6774</v>
      </c>
      <c r="H1947" s="9" t="s">
        <v>7826</v>
      </c>
      <c r="I1947" s="5" t="s">
        <v>8752</v>
      </c>
    </row>
    <row r="1948" spans="1:9" ht="15" customHeight="1">
      <c r="A1948" s="3">
        <v>7160414</v>
      </c>
      <c r="B1948" s="9" t="s">
        <v>1868</v>
      </c>
      <c r="C1948" s="5" t="s">
        <v>8748</v>
      </c>
      <c r="D1948" s="9">
        <v>3006143122</v>
      </c>
      <c r="E1948" s="9" t="s">
        <v>5175</v>
      </c>
      <c r="F1948" s="9" t="s">
        <v>6696</v>
      </c>
      <c r="G1948" s="9" t="s">
        <v>6775</v>
      </c>
      <c r="H1948" s="9" t="s">
        <v>7827</v>
      </c>
      <c r="I1948" s="5" t="s">
        <v>8752</v>
      </c>
    </row>
    <row r="1949" spans="1:9" ht="15" customHeight="1">
      <c r="A1949" s="3">
        <v>7160660</v>
      </c>
      <c r="B1949" s="9" t="s">
        <v>1869</v>
      </c>
      <c r="C1949" s="5" t="s">
        <v>8748</v>
      </c>
      <c r="D1949" s="9">
        <v>3146563016</v>
      </c>
      <c r="E1949" s="9" t="s">
        <v>5176</v>
      </c>
      <c r="F1949" s="9" t="s">
        <v>6693</v>
      </c>
      <c r="G1949" s="9" t="s">
        <v>6730</v>
      </c>
      <c r="H1949" s="9" t="s">
        <v>7828</v>
      </c>
      <c r="I1949" s="5" t="s">
        <v>8752</v>
      </c>
    </row>
    <row r="1950" spans="1:9" ht="15" customHeight="1">
      <c r="A1950" s="3">
        <v>7168470</v>
      </c>
      <c r="B1950" s="9" t="s">
        <v>1870</v>
      </c>
      <c r="C1950" s="5" t="s">
        <v>8748</v>
      </c>
      <c r="D1950" s="9">
        <v>3106466471</v>
      </c>
      <c r="E1950" s="9" t="s">
        <v>5177</v>
      </c>
      <c r="F1950" s="9" t="s">
        <v>6712</v>
      </c>
      <c r="G1950" s="9" t="s">
        <v>6774</v>
      </c>
      <c r="H1950" s="9" t="s">
        <v>7829</v>
      </c>
      <c r="I1950" s="5" t="s">
        <v>8752</v>
      </c>
    </row>
    <row r="1951" spans="1:9" ht="15" customHeight="1">
      <c r="A1951" s="3">
        <v>7168544</v>
      </c>
      <c r="B1951" s="9" t="s">
        <v>1871</v>
      </c>
      <c r="C1951" s="5" t="s">
        <v>8748</v>
      </c>
      <c r="D1951" s="9">
        <v>3206677112</v>
      </c>
      <c r="E1951" s="9" t="s">
        <v>5178</v>
      </c>
      <c r="F1951" s="9" t="s">
        <v>6695</v>
      </c>
      <c r="G1951" s="9" t="s">
        <v>6774</v>
      </c>
      <c r="H1951" s="9" t="s">
        <v>7830</v>
      </c>
      <c r="I1951" s="5" t="s">
        <v>8752</v>
      </c>
    </row>
    <row r="1952" spans="1:9" ht="15" customHeight="1">
      <c r="A1952" s="3">
        <v>7173052</v>
      </c>
      <c r="B1952" s="9" t="s">
        <v>1872</v>
      </c>
      <c r="C1952" s="5" t="s">
        <v>8748</v>
      </c>
      <c r="D1952" s="9">
        <v>3215619342</v>
      </c>
      <c r="E1952" s="9" t="s">
        <v>5179</v>
      </c>
      <c r="F1952" s="9" t="s">
        <v>6696</v>
      </c>
      <c r="G1952" s="9" t="s">
        <v>6775</v>
      </c>
      <c r="H1952" s="9" t="s">
        <v>7831</v>
      </c>
      <c r="I1952" s="5" t="s">
        <v>8752</v>
      </c>
    </row>
    <row r="1953" spans="1:9" ht="15" customHeight="1">
      <c r="A1953" s="3">
        <v>7184095</v>
      </c>
      <c r="B1953" s="9" t="s">
        <v>1873</v>
      </c>
      <c r="C1953" s="5" t="s">
        <v>8748</v>
      </c>
      <c r="D1953" s="9">
        <v>3116308005</v>
      </c>
      <c r="E1953" s="9" t="s">
        <v>5180</v>
      </c>
      <c r="F1953" s="9" t="s">
        <v>6695</v>
      </c>
      <c r="G1953" s="9" t="s">
        <v>6774</v>
      </c>
      <c r="H1953" s="9" t="s">
        <v>7832</v>
      </c>
      <c r="I1953" s="5" t="s">
        <v>8752</v>
      </c>
    </row>
    <row r="1954" spans="1:9" ht="15" customHeight="1">
      <c r="A1954" s="3">
        <v>7189017</v>
      </c>
      <c r="B1954" s="9" t="s">
        <v>1874</v>
      </c>
      <c r="C1954" s="5" t="s">
        <v>8748</v>
      </c>
      <c r="D1954" s="9">
        <v>3115609041</v>
      </c>
      <c r="E1954" s="9" t="s">
        <v>5181</v>
      </c>
      <c r="F1954" s="9" t="s">
        <v>6695</v>
      </c>
      <c r="G1954" s="9" t="s">
        <v>6774</v>
      </c>
      <c r="H1954" s="9" t="s">
        <v>7833</v>
      </c>
      <c r="I1954" s="5" t="s">
        <v>8752</v>
      </c>
    </row>
    <row r="1955" spans="1:9" ht="15" customHeight="1">
      <c r="A1955" s="3">
        <v>7190352</v>
      </c>
      <c r="B1955" s="9" t="s">
        <v>1875</v>
      </c>
      <c r="C1955" s="5" t="s">
        <v>8748</v>
      </c>
      <c r="D1955" s="9">
        <v>3127799903</v>
      </c>
      <c r="E1955" s="9" t="s">
        <v>5182</v>
      </c>
      <c r="F1955" s="9" t="s">
        <v>6695</v>
      </c>
      <c r="G1955" s="9" t="s">
        <v>6774</v>
      </c>
      <c r="H1955" s="9" t="s">
        <v>7834</v>
      </c>
      <c r="I1955" s="5" t="s">
        <v>8752</v>
      </c>
    </row>
    <row r="1956" spans="1:9" ht="15" customHeight="1">
      <c r="A1956" s="3">
        <v>7193219</v>
      </c>
      <c r="B1956" s="9" t="s">
        <v>1263</v>
      </c>
      <c r="C1956" s="5" t="s">
        <v>8748</v>
      </c>
      <c r="D1956" s="9">
        <v>3115315553</v>
      </c>
      <c r="E1956" s="9" t="s">
        <v>5183</v>
      </c>
      <c r="F1956" s="9" t="s">
        <v>6718</v>
      </c>
      <c r="G1956" s="9" t="s">
        <v>6774</v>
      </c>
      <c r="H1956" s="9" t="s">
        <v>7835</v>
      </c>
      <c r="I1956" s="5" t="s">
        <v>8752</v>
      </c>
    </row>
    <row r="1957" spans="1:9" ht="15" customHeight="1">
      <c r="A1957" s="3">
        <v>7193475</v>
      </c>
      <c r="B1957" s="9" t="s">
        <v>1876</v>
      </c>
      <c r="C1957" s="5" t="s">
        <v>8748</v>
      </c>
      <c r="D1957" s="9">
        <v>3128903135</v>
      </c>
      <c r="E1957" s="9" t="s">
        <v>5184</v>
      </c>
      <c r="F1957" s="9" t="s">
        <v>6695</v>
      </c>
      <c r="G1957" s="9" t="s">
        <v>6774</v>
      </c>
      <c r="H1957" s="9" t="s">
        <v>7836</v>
      </c>
      <c r="I1957" s="5" t="s">
        <v>8752</v>
      </c>
    </row>
    <row r="1958" spans="1:9" ht="15" customHeight="1">
      <c r="A1958" s="3">
        <v>7195433</v>
      </c>
      <c r="B1958" s="9" t="s">
        <v>1877</v>
      </c>
      <c r="C1958" s="5" t="s">
        <v>8748</v>
      </c>
      <c r="D1958" s="9">
        <v>3136709918</v>
      </c>
      <c r="E1958" s="9" t="s">
        <v>5185</v>
      </c>
      <c r="F1958" s="9" t="s">
        <v>6708</v>
      </c>
      <c r="G1958" s="9" t="s">
        <v>6774</v>
      </c>
      <c r="H1958" s="9" t="s">
        <v>7837</v>
      </c>
      <c r="I1958" s="5" t="s">
        <v>8752</v>
      </c>
    </row>
    <row r="1959" spans="1:9" ht="15" customHeight="1">
      <c r="A1959" s="3">
        <v>7196194</v>
      </c>
      <c r="B1959" s="9" t="s">
        <v>1878</v>
      </c>
      <c r="C1959" s="5" t="s">
        <v>8748</v>
      </c>
      <c r="D1959" s="9">
        <v>3146915486</v>
      </c>
      <c r="E1959" s="9" t="s">
        <v>5186</v>
      </c>
      <c r="F1959" s="9" t="s">
        <v>6708</v>
      </c>
      <c r="G1959" s="9" t="s">
        <v>6774</v>
      </c>
      <c r="H1959" s="9" t="s">
        <v>7838</v>
      </c>
      <c r="I1959" s="5" t="s">
        <v>8752</v>
      </c>
    </row>
    <row r="1960" spans="1:9" ht="15" customHeight="1">
      <c r="A1960" s="3">
        <v>7197478</v>
      </c>
      <c r="B1960" s="9" t="s">
        <v>1879</v>
      </c>
      <c r="C1960" s="5" t="s">
        <v>8748</v>
      </c>
      <c r="D1960" s="9">
        <v>3113754300</v>
      </c>
      <c r="E1960" s="9" t="s">
        <v>5187</v>
      </c>
      <c r="F1960" s="9" t="s">
        <v>6703</v>
      </c>
      <c r="G1960" s="9" t="s">
        <v>6775</v>
      </c>
      <c r="H1960" s="9" t="s">
        <v>7839</v>
      </c>
      <c r="I1960" s="5" t="s">
        <v>8752</v>
      </c>
    </row>
    <row r="1961" spans="1:9" ht="15" customHeight="1">
      <c r="A1961" s="3">
        <v>7198168</v>
      </c>
      <c r="B1961" s="9" t="s">
        <v>1880</v>
      </c>
      <c r="C1961" s="5" t="s">
        <v>8748</v>
      </c>
      <c r="D1961" s="9">
        <v>3158329429</v>
      </c>
      <c r="E1961" s="9" t="s">
        <v>5188</v>
      </c>
      <c r="F1961" s="9" t="s">
        <v>6696</v>
      </c>
      <c r="G1961" s="9" t="s">
        <v>6775</v>
      </c>
      <c r="H1961" s="6" t="s">
        <v>8224</v>
      </c>
      <c r="I1961" s="5" t="s">
        <v>8752</v>
      </c>
    </row>
    <row r="1962" spans="1:9" ht="15" customHeight="1">
      <c r="A1962" s="3">
        <v>7199311</v>
      </c>
      <c r="B1962" s="9" t="s">
        <v>1881</v>
      </c>
      <c r="C1962" s="5" t="s">
        <v>8748</v>
      </c>
      <c r="D1962" s="9">
        <v>3113328030</v>
      </c>
      <c r="E1962" s="9" t="s">
        <v>5189</v>
      </c>
      <c r="F1962" s="9" t="s">
        <v>6717</v>
      </c>
      <c r="G1962" s="9" t="s">
        <v>6775</v>
      </c>
      <c r="H1962" s="6" t="s">
        <v>8224</v>
      </c>
      <c r="I1962" s="5" t="s">
        <v>8752</v>
      </c>
    </row>
    <row r="1963" spans="1:9" ht="15" customHeight="1">
      <c r="A1963" s="3">
        <v>7200095</v>
      </c>
      <c r="B1963" s="9" t="s">
        <v>1882</v>
      </c>
      <c r="C1963" s="5" t="s">
        <v>8748</v>
      </c>
      <c r="D1963" s="9">
        <v>3126717329</v>
      </c>
      <c r="E1963" s="9" t="s">
        <v>5190</v>
      </c>
      <c r="F1963" s="9" t="s">
        <v>6693</v>
      </c>
      <c r="G1963" s="9" t="s">
        <v>6730</v>
      </c>
      <c r="H1963" s="9" t="s">
        <v>7840</v>
      </c>
      <c r="I1963" s="5" t="s">
        <v>8752</v>
      </c>
    </row>
    <row r="1964" spans="1:9" ht="15" customHeight="1">
      <c r="A1964" s="3">
        <v>7200208</v>
      </c>
      <c r="B1964" s="9" t="s">
        <v>1883</v>
      </c>
      <c r="C1964" s="5" t="s">
        <v>8748</v>
      </c>
      <c r="D1964" s="9">
        <v>3116164096</v>
      </c>
      <c r="E1964" s="9" t="s">
        <v>5191</v>
      </c>
      <c r="F1964" s="9" t="s">
        <v>6703</v>
      </c>
      <c r="G1964" s="9" t="s">
        <v>6775</v>
      </c>
      <c r="H1964" s="9" t="s">
        <v>7841</v>
      </c>
      <c r="I1964" s="5" t="s">
        <v>8752</v>
      </c>
    </row>
    <row r="1965" spans="1:9" ht="15" customHeight="1">
      <c r="A1965" s="3">
        <v>7208174</v>
      </c>
      <c r="B1965" s="9" t="s">
        <v>1884</v>
      </c>
      <c r="C1965" s="5" t="s">
        <v>8748</v>
      </c>
      <c r="D1965" s="9">
        <v>3132334232</v>
      </c>
      <c r="E1965" s="9" t="s">
        <v>5192</v>
      </c>
      <c r="F1965" s="9" t="s">
        <v>6744</v>
      </c>
      <c r="G1965" s="9" t="s">
        <v>6775</v>
      </c>
      <c r="H1965" s="6" t="s">
        <v>8224</v>
      </c>
      <c r="I1965" s="5" t="s">
        <v>8752</v>
      </c>
    </row>
    <row r="1966" spans="1:9" ht="15" customHeight="1">
      <c r="A1966" s="3">
        <v>7208377</v>
      </c>
      <c r="B1966" s="9" t="s">
        <v>1885</v>
      </c>
      <c r="C1966" s="5" t="s">
        <v>8748</v>
      </c>
      <c r="D1966" s="9">
        <v>3128770790</v>
      </c>
      <c r="E1966" s="9" t="s">
        <v>5193</v>
      </c>
      <c r="F1966" s="9" t="s">
        <v>6695</v>
      </c>
      <c r="G1966" s="9" t="s">
        <v>6774</v>
      </c>
      <c r="H1966" s="9" t="s">
        <v>7842</v>
      </c>
      <c r="I1966" s="5" t="s">
        <v>8752</v>
      </c>
    </row>
    <row r="1967" spans="1:9" ht="15" customHeight="1">
      <c r="A1967" s="3">
        <v>7208659</v>
      </c>
      <c r="B1967" s="9" t="s">
        <v>1886</v>
      </c>
      <c r="C1967" s="5" t="s">
        <v>8748</v>
      </c>
      <c r="D1967" s="9">
        <v>3012938349</v>
      </c>
      <c r="E1967" s="9" t="s">
        <v>5194</v>
      </c>
      <c r="F1967" s="9" t="s">
        <v>6695</v>
      </c>
      <c r="G1967" s="9" t="s">
        <v>6774</v>
      </c>
      <c r="H1967" s="9" t="s">
        <v>7843</v>
      </c>
      <c r="I1967" s="5" t="s">
        <v>8752</v>
      </c>
    </row>
    <row r="1968" spans="1:9" ht="15" customHeight="1">
      <c r="A1968" s="3">
        <v>7209525</v>
      </c>
      <c r="B1968" s="9" t="s">
        <v>1887</v>
      </c>
      <c r="C1968" s="5" t="s">
        <v>8748</v>
      </c>
      <c r="D1968" s="9">
        <v>3116082968</v>
      </c>
      <c r="E1968" s="9" t="s">
        <v>5195</v>
      </c>
      <c r="F1968" s="9" t="s">
        <v>6696</v>
      </c>
      <c r="G1968" s="9" t="s">
        <v>6775</v>
      </c>
      <c r="H1968" s="9" t="s">
        <v>7844</v>
      </c>
      <c r="I1968" s="5" t="s">
        <v>8752</v>
      </c>
    </row>
    <row r="1969" spans="1:9" ht="15" customHeight="1">
      <c r="A1969" s="3">
        <v>7209888</v>
      </c>
      <c r="B1969" s="9" t="s">
        <v>1888</v>
      </c>
      <c r="C1969" s="5" t="s">
        <v>8748</v>
      </c>
      <c r="D1969" s="9">
        <v>3212603189</v>
      </c>
      <c r="E1969" s="9" t="s">
        <v>5196</v>
      </c>
      <c r="F1969" s="9" t="s">
        <v>6693</v>
      </c>
      <c r="G1969" s="9" t="s">
        <v>6730</v>
      </c>
      <c r="H1969" s="9" t="s">
        <v>7845</v>
      </c>
      <c r="I1969" s="5" t="s">
        <v>8752</v>
      </c>
    </row>
    <row r="1970" spans="1:9" ht="15" customHeight="1">
      <c r="A1970" s="3">
        <v>7211899</v>
      </c>
      <c r="B1970" s="9" t="s">
        <v>1889</v>
      </c>
      <c r="C1970" s="5" t="s">
        <v>8748</v>
      </c>
      <c r="D1970" s="9">
        <v>3192281990</v>
      </c>
      <c r="E1970" s="9" t="s">
        <v>5197</v>
      </c>
      <c r="F1970" s="9" t="s">
        <v>6693</v>
      </c>
      <c r="G1970" s="9" t="s">
        <v>6730</v>
      </c>
      <c r="H1970" s="6" t="s">
        <v>8224</v>
      </c>
      <c r="I1970" s="5" t="s">
        <v>8752</v>
      </c>
    </row>
    <row r="1971" spans="1:9" ht="15" customHeight="1">
      <c r="A1971" s="3">
        <v>7212366</v>
      </c>
      <c r="B1971" s="9" t="s">
        <v>1890</v>
      </c>
      <c r="C1971" s="5" t="s">
        <v>8748</v>
      </c>
      <c r="D1971" s="9">
        <v>3006106441</v>
      </c>
      <c r="E1971" s="9" t="s">
        <v>5198</v>
      </c>
      <c r="F1971" s="9" t="s">
        <v>6695</v>
      </c>
      <c r="G1971" s="9" t="s">
        <v>6774</v>
      </c>
      <c r="H1971" s="9" t="s">
        <v>7846</v>
      </c>
      <c r="I1971" s="5" t="s">
        <v>8752</v>
      </c>
    </row>
    <row r="1972" spans="1:9" ht="15" customHeight="1">
      <c r="A1972" s="3">
        <v>7217349</v>
      </c>
      <c r="B1972" s="9" t="s">
        <v>1891</v>
      </c>
      <c r="C1972" s="5" t="s">
        <v>8748</v>
      </c>
      <c r="D1972" s="9">
        <v>3136622117</v>
      </c>
      <c r="E1972" s="9" t="s">
        <v>5199</v>
      </c>
      <c r="F1972" s="9" t="s">
        <v>6745</v>
      </c>
      <c r="G1972" s="9" t="s">
        <v>6777</v>
      </c>
      <c r="H1972" s="9" t="s">
        <v>7847</v>
      </c>
      <c r="I1972" s="5" t="s">
        <v>8752</v>
      </c>
    </row>
    <row r="1973" spans="1:9" ht="15" customHeight="1">
      <c r="A1973" s="3">
        <v>7224987</v>
      </c>
      <c r="B1973" s="16" t="s">
        <v>1892</v>
      </c>
      <c r="C1973" s="5" t="s">
        <v>8748</v>
      </c>
      <c r="D1973" s="16">
        <v>3104711221</v>
      </c>
      <c r="E1973" s="16" t="s">
        <v>5200</v>
      </c>
      <c r="F1973" s="9" t="s">
        <v>6716</v>
      </c>
      <c r="G1973" s="9" t="s">
        <v>6730</v>
      </c>
      <c r="H1973" s="16" t="s">
        <v>7848</v>
      </c>
      <c r="I1973" s="5" t="s">
        <v>8752</v>
      </c>
    </row>
    <row r="1974" spans="1:9" ht="15" customHeight="1">
      <c r="A1974" s="3">
        <v>7228109</v>
      </c>
      <c r="B1974" s="16" t="s">
        <v>1893</v>
      </c>
      <c r="C1974" s="5" t="s">
        <v>8748</v>
      </c>
      <c r="D1974" s="16">
        <v>3217568682</v>
      </c>
      <c r="E1974" s="16" t="s">
        <v>5201</v>
      </c>
      <c r="F1974" s="9" t="s">
        <v>6746</v>
      </c>
      <c r="G1974" s="9" t="s">
        <v>6774</v>
      </c>
      <c r="H1974" s="6" t="s">
        <v>8224</v>
      </c>
      <c r="I1974" s="5" t="s">
        <v>8752</v>
      </c>
    </row>
    <row r="1975" spans="1:9" ht="15" customHeight="1">
      <c r="A1975" s="3">
        <v>7231931</v>
      </c>
      <c r="B1975" s="16" t="s">
        <v>1894</v>
      </c>
      <c r="C1975" s="5" t="s">
        <v>8748</v>
      </c>
      <c r="D1975" s="16">
        <v>3113212388</v>
      </c>
      <c r="E1975" s="16" t="s">
        <v>5202</v>
      </c>
      <c r="F1975" s="9" t="s">
        <v>6703</v>
      </c>
      <c r="G1975" s="9" t="s">
        <v>6775</v>
      </c>
      <c r="H1975" s="16" t="s">
        <v>7849</v>
      </c>
      <c r="I1975" s="5" t="s">
        <v>8752</v>
      </c>
    </row>
    <row r="1976" spans="1:9" ht="15" customHeight="1">
      <c r="A1976" s="3">
        <v>7239479</v>
      </c>
      <c r="B1976" s="9" t="s">
        <v>1895</v>
      </c>
      <c r="C1976" s="5" t="s">
        <v>8748</v>
      </c>
      <c r="D1976" s="9">
        <v>3147091021</v>
      </c>
      <c r="E1976" s="16" t="s">
        <v>5203</v>
      </c>
      <c r="F1976" s="9" t="s">
        <v>6694</v>
      </c>
      <c r="G1976" s="9" t="s">
        <v>6730</v>
      </c>
      <c r="H1976" s="9" t="s">
        <v>7850</v>
      </c>
      <c r="I1976" s="5" t="s">
        <v>8752</v>
      </c>
    </row>
    <row r="1977" spans="1:9" ht="15" customHeight="1">
      <c r="A1977" s="3">
        <v>7265213</v>
      </c>
      <c r="B1977" s="16" t="s">
        <v>1896</v>
      </c>
      <c r="C1977" s="5" t="s">
        <v>8748</v>
      </c>
      <c r="D1977" s="16">
        <v>3105969472</v>
      </c>
      <c r="E1977" s="16" t="s">
        <v>5204</v>
      </c>
      <c r="F1977" s="9" t="s">
        <v>6714</v>
      </c>
      <c r="G1977" s="9" t="s">
        <v>6774</v>
      </c>
      <c r="H1977" s="6" t="s">
        <v>8224</v>
      </c>
      <c r="I1977" s="5" t="s">
        <v>8752</v>
      </c>
    </row>
    <row r="1978" spans="1:9" ht="15" customHeight="1">
      <c r="A1978" s="3">
        <v>7270637</v>
      </c>
      <c r="B1978" s="9" t="s">
        <v>1897</v>
      </c>
      <c r="C1978" s="5" t="s">
        <v>8748</v>
      </c>
      <c r="D1978" s="9">
        <v>3217225701</v>
      </c>
      <c r="E1978" s="16" t="s">
        <v>5205</v>
      </c>
      <c r="F1978" s="9" t="s">
        <v>6696</v>
      </c>
      <c r="G1978" s="9" t="s">
        <v>6775</v>
      </c>
      <c r="H1978" s="9" t="s">
        <v>7851</v>
      </c>
      <c r="I1978" s="5" t="s">
        <v>8752</v>
      </c>
    </row>
    <row r="1979" spans="1:9" ht="15" customHeight="1">
      <c r="A1979" s="3">
        <v>7271030</v>
      </c>
      <c r="B1979" s="9" t="s">
        <v>1043</v>
      </c>
      <c r="C1979" s="5" t="s">
        <v>8748</v>
      </c>
      <c r="D1979" s="9">
        <v>3207479896</v>
      </c>
      <c r="E1979" s="16" t="s">
        <v>5206</v>
      </c>
      <c r="F1979" s="9" t="s">
        <v>6743</v>
      </c>
      <c r="G1979" s="9" t="s">
        <v>6775</v>
      </c>
      <c r="H1979" s="9" t="s">
        <v>7852</v>
      </c>
      <c r="I1979" s="5" t="s">
        <v>8752</v>
      </c>
    </row>
    <row r="1980" spans="1:9" ht="15" customHeight="1">
      <c r="A1980" s="3">
        <v>7275643</v>
      </c>
      <c r="B1980" s="16" t="s">
        <v>1898</v>
      </c>
      <c r="C1980" s="5" t="s">
        <v>8748</v>
      </c>
      <c r="D1980" s="16">
        <v>3127483956</v>
      </c>
      <c r="E1980" s="16" t="s">
        <v>5207</v>
      </c>
      <c r="F1980" s="9" t="s">
        <v>6695</v>
      </c>
      <c r="G1980" s="9" t="s">
        <v>6774</v>
      </c>
      <c r="H1980" s="6" t="s">
        <v>8224</v>
      </c>
      <c r="I1980" s="5" t="s">
        <v>8752</v>
      </c>
    </row>
    <row r="1981" spans="1:9" ht="15" customHeight="1">
      <c r="A1981" s="3">
        <v>7275693</v>
      </c>
      <c r="B1981" s="9" t="s">
        <v>1899</v>
      </c>
      <c r="C1981" s="5" t="s">
        <v>8748</v>
      </c>
      <c r="D1981" s="9">
        <v>3136206622</v>
      </c>
      <c r="E1981" s="16" t="s">
        <v>5208</v>
      </c>
      <c r="F1981" s="9" t="s">
        <v>6719</v>
      </c>
      <c r="G1981" s="9" t="s">
        <v>6774</v>
      </c>
      <c r="H1981" s="9" t="s">
        <v>7853</v>
      </c>
      <c r="I1981" s="5" t="s">
        <v>8752</v>
      </c>
    </row>
    <row r="1982" spans="1:9" ht="15" customHeight="1">
      <c r="A1982" s="3">
        <v>7275829</v>
      </c>
      <c r="B1982" s="16" t="s">
        <v>1900</v>
      </c>
      <c r="C1982" s="5" t="s">
        <v>8748</v>
      </c>
      <c r="D1982" s="16">
        <v>3175744882</v>
      </c>
      <c r="E1982" s="16" t="s">
        <v>5209</v>
      </c>
      <c r="F1982" s="9" t="s">
        <v>6717</v>
      </c>
      <c r="G1982" s="9" t="s">
        <v>6775</v>
      </c>
      <c r="H1982" s="16" t="s">
        <v>7854</v>
      </c>
      <c r="I1982" s="5" t="s">
        <v>8752</v>
      </c>
    </row>
    <row r="1983" spans="1:9" ht="15" customHeight="1">
      <c r="A1983" s="3">
        <v>1967976</v>
      </c>
      <c r="B1983" s="4" t="s">
        <v>1901</v>
      </c>
      <c r="C1983" s="5" t="s">
        <v>8748</v>
      </c>
      <c r="D1983" s="7">
        <v>3138184858</v>
      </c>
      <c r="E1983" s="8" t="s">
        <v>5210</v>
      </c>
      <c r="F1983" s="4" t="s">
        <v>6683</v>
      </c>
      <c r="G1983" s="4" t="s">
        <v>6683</v>
      </c>
      <c r="H1983" s="6" t="s">
        <v>8224</v>
      </c>
      <c r="I1983" s="5" t="s">
        <v>8752</v>
      </c>
    </row>
    <row r="1984" spans="1:9" ht="15" customHeight="1">
      <c r="A1984" s="3">
        <v>1968848</v>
      </c>
      <c r="B1984" s="4" t="s">
        <v>1902</v>
      </c>
      <c r="C1984" s="5" t="s">
        <v>8748</v>
      </c>
      <c r="D1984" s="4">
        <v>3125103893</v>
      </c>
      <c r="E1984" s="8" t="s">
        <v>5211</v>
      </c>
      <c r="F1984" s="4" t="s">
        <v>6683</v>
      </c>
      <c r="G1984" s="4" t="s">
        <v>6683</v>
      </c>
      <c r="H1984" s="8" t="s">
        <v>7855</v>
      </c>
      <c r="I1984" s="5" t="s">
        <v>8752</v>
      </c>
    </row>
    <row r="1985" spans="1:9" ht="15" customHeight="1">
      <c r="A1985" s="3">
        <v>1971301</v>
      </c>
      <c r="B1985" s="4" t="s">
        <v>1903</v>
      </c>
      <c r="C1985" s="5" t="s">
        <v>8748</v>
      </c>
      <c r="D1985" s="4">
        <v>3144739230</v>
      </c>
      <c r="E1985" s="8" t="s">
        <v>5212</v>
      </c>
      <c r="F1985" s="4" t="s">
        <v>6683</v>
      </c>
      <c r="G1985" s="4" t="s">
        <v>6683</v>
      </c>
      <c r="H1985" s="6" t="s">
        <v>8224</v>
      </c>
      <c r="I1985" s="5" t="s">
        <v>8752</v>
      </c>
    </row>
    <row r="1986" spans="1:9" ht="15" customHeight="1">
      <c r="A1986" s="3">
        <v>1972721</v>
      </c>
      <c r="B1986" s="4" t="s">
        <v>1723</v>
      </c>
      <c r="C1986" s="5" t="s">
        <v>8748</v>
      </c>
      <c r="D1986" s="4">
        <v>3214153728</v>
      </c>
      <c r="E1986" s="4" t="s">
        <v>5213</v>
      </c>
      <c r="F1986" s="4" t="s">
        <v>6683</v>
      </c>
      <c r="G1986" s="4" t="s">
        <v>6683</v>
      </c>
      <c r="H1986" s="6" t="s">
        <v>8224</v>
      </c>
      <c r="I1986" s="5" t="s">
        <v>8752</v>
      </c>
    </row>
    <row r="1987" spans="1:9" ht="15" customHeight="1">
      <c r="A1987" s="3">
        <v>1976318</v>
      </c>
      <c r="B1987" s="4" t="s">
        <v>1905</v>
      </c>
      <c r="C1987" s="5" t="s">
        <v>8748</v>
      </c>
      <c r="D1987" s="7">
        <v>3134591415</v>
      </c>
      <c r="E1987" s="8" t="s">
        <v>5215</v>
      </c>
      <c r="F1987" s="4" t="s">
        <v>6683</v>
      </c>
      <c r="G1987" s="4" t="s">
        <v>6683</v>
      </c>
      <c r="H1987" s="6" t="s">
        <v>8224</v>
      </c>
      <c r="I1987" s="5" t="s">
        <v>8752</v>
      </c>
    </row>
    <row r="1988" spans="1:9" ht="15" customHeight="1">
      <c r="A1988" s="3">
        <v>1980435</v>
      </c>
      <c r="B1988" s="4" t="s">
        <v>1906</v>
      </c>
      <c r="C1988" s="5" t="s">
        <v>8748</v>
      </c>
      <c r="D1988" s="7">
        <v>3118614676</v>
      </c>
      <c r="E1988" s="8" t="s">
        <v>5216</v>
      </c>
      <c r="F1988" s="4" t="s">
        <v>6683</v>
      </c>
      <c r="G1988" s="4" t="s">
        <v>6683</v>
      </c>
      <c r="H1988" s="8" t="s">
        <v>7856</v>
      </c>
      <c r="I1988" s="5" t="s">
        <v>8752</v>
      </c>
    </row>
    <row r="1989" spans="1:9" ht="15" customHeight="1">
      <c r="A1989" s="3">
        <v>1992593</v>
      </c>
      <c r="B1989" s="4" t="s">
        <v>1908</v>
      </c>
      <c r="C1989" s="5" t="s">
        <v>8748</v>
      </c>
      <c r="D1989" s="4">
        <v>3114483672</v>
      </c>
      <c r="E1989" s="8" t="s">
        <v>5218</v>
      </c>
      <c r="F1989" s="4" t="s">
        <v>6683</v>
      </c>
      <c r="G1989" s="4" t="s">
        <v>6683</v>
      </c>
      <c r="H1989" s="8" t="s">
        <v>7857</v>
      </c>
      <c r="I1989" s="5" t="s">
        <v>8752</v>
      </c>
    </row>
    <row r="1990" spans="1:9" ht="15" customHeight="1">
      <c r="A1990" s="3">
        <v>1993255</v>
      </c>
      <c r="B1990" s="4" t="s">
        <v>1909</v>
      </c>
      <c r="C1990" s="5" t="s">
        <v>8748</v>
      </c>
      <c r="D1990" s="4">
        <v>3123680046</v>
      </c>
      <c r="E1990" s="8" t="s">
        <v>5219</v>
      </c>
      <c r="F1990" s="4" t="s">
        <v>6683</v>
      </c>
      <c r="G1990" s="4" t="s">
        <v>6683</v>
      </c>
      <c r="H1990" s="6" t="s">
        <v>8224</v>
      </c>
      <c r="I1990" s="5" t="s">
        <v>8752</v>
      </c>
    </row>
    <row r="1991" spans="1:9" ht="15" customHeight="1">
      <c r="A1991" s="3">
        <v>1996701</v>
      </c>
      <c r="B1991" s="4" t="s">
        <v>1910</v>
      </c>
      <c r="C1991" s="5" t="s">
        <v>8748</v>
      </c>
      <c r="D1991" s="4">
        <v>3208683337</v>
      </c>
      <c r="E1991" s="8" t="s">
        <v>5220</v>
      </c>
      <c r="F1991" s="4" t="s">
        <v>6683</v>
      </c>
      <c r="G1991" s="4" t="s">
        <v>6683</v>
      </c>
      <c r="H1991" s="6" t="s">
        <v>8224</v>
      </c>
      <c r="I1991" s="5" t="s">
        <v>8752</v>
      </c>
    </row>
    <row r="1992" spans="1:9" ht="15" customHeight="1">
      <c r="A1992" s="3">
        <v>1997100</v>
      </c>
      <c r="B1992" s="4" t="s">
        <v>1911</v>
      </c>
      <c r="C1992" s="5" t="s">
        <v>8748</v>
      </c>
      <c r="D1992" s="4">
        <v>3134288709</v>
      </c>
      <c r="E1992" s="8" t="s">
        <v>5221</v>
      </c>
      <c r="F1992" s="4" t="s">
        <v>6683</v>
      </c>
      <c r="G1992" s="4" t="s">
        <v>6683</v>
      </c>
      <c r="H1992" s="6" t="s">
        <v>8224</v>
      </c>
      <c r="I1992" s="5" t="s">
        <v>8752</v>
      </c>
    </row>
    <row r="1993" spans="1:9" ht="15" customHeight="1">
      <c r="A1993" s="3">
        <v>1997329</v>
      </c>
      <c r="B1993" s="4" t="s">
        <v>1912</v>
      </c>
      <c r="C1993" s="5" t="s">
        <v>8748</v>
      </c>
      <c r="D1993" s="7">
        <v>3162673059</v>
      </c>
      <c r="E1993" s="8" t="s">
        <v>5222</v>
      </c>
      <c r="F1993" s="4" t="s">
        <v>6683</v>
      </c>
      <c r="G1993" s="4" t="s">
        <v>6683</v>
      </c>
      <c r="H1993" s="6" t="s">
        <v>8224</v>
      </c>
      <c r="I1993" s="5" t="s">
        <v>8752</v>
      </c>
    </row>
    <row r="1994" spans="1:9" ht="15" customHeight="1">
      <c r="A1994" s="3">
        <v>1998769</v>
      </c>
      <c r="B1994" s="4" t="s">
        <v>1913</v>
      </c>
      <c r="C1994" s="5" t="s">
        <v>8748</v>
      </c>
      <c r="D1994" s="4">
        <v>3012423083</v>
      </c>
      <c r="E1994" s="8" t="s">
        <v>5223</v>
      </c>
      <c r="F1994" s="4" t="s">
        <v>6683</v>
      </c>
      <c r="G1994" s="4" t="s">
        <v>6683</v>
      </c>
      <c r="H1994" s="6" t="s">
        <v>8224</v>
      </c>
      <c r="I1994" s="5" t="s">
        <v>8752</v>
      </c>
    </row>
    <row r="1995" spans="1:9" ht="15" customHeight="1">
      <c r="A1995" s="3">
        <v>1999479</v>
      </c>
      <c r="B1995" s="4" t="s">
        <v>1914</v>
      </c>
      <c r="C1995" s="5" t="s">
        <v>8748</v>
      </c>
      <c r="D1995" s="7">
        <v>3112390956</v>
      </c>
      <c r="E1995" s="8" t="s">
        <v>5224</v>
      </c>
      <c r="F1995" s="4" t="s">
        <v>6683</v>
      </c>
      <c r="G1995" s="4" t="s">
        <v>6683</v>
      </c>
      <c r="H1995" s="6" t="s">
        <v>8224</v>
      </c>
      <c r="I1995" s="5" t="s">
        <v>8752</v>
      </c>
    </row>
    <row r="1996" spans="1:9" ht="15" customHeight="1">
      <c r="A1996" s="3">
        <v>1999488</v>
      </c>
      <c r="B1996" s="4" t="s">
        <v>1915</v>
      </c>
      <c r="C1996" s="5" t="s">
        <v>8748</v>
      </c>
      <c r="D1996" s="7">
        <v>3103254277</v>
      </c>
      <c r="E1996" s="8" t="s">
        <v>5225</v>
      </c>
      <c r="F1996" s="4" t="s">
        <v>6683</v>
      </c>
      <c r="G1996" s="4" t="s">
        <v>6683</v>
      </c>
      <c r="H1996" s="6" t="s">
        <v>8224</v>
      </c>
      <c r="I1996" s="5" t="s">
        <v>8752</v>
      </c>
    </row>
    <row r="1997" spans="1:9" ht="15" customHeight="1">
      <c r="A1997" s="3">
        <v>1999745</v>
      </c>
      <c r="B1997" s="4" t="s">
        <v>1916</v>
      </c>
      <c r="C1997" s="5" t="s">
        <v>8748</v>
      </c>
      <c r="D1997" s="7">
        <v>3125363555</v>
      </c>
      <c r="E1997" s="8" t="s">
        <v>5226</v>
      </c>
      <c r="F1997" s="4" t="s">
        <v>6683</v>
      </c>
      <c r="G1997" s="4" t="s">
        <v>6683</v>
      </c>
      <c r="H1997" s="6" t="s">
        <v>8224</v>
      </c>
      <c r="I1997" s="5" t="s">
        <v>8752</v>
      </c>
    </row>
    <row r="1998" spans="1:9" ht="15" customHeight="1">
      <c r="A1998" s="3">
        <v>1999874</v>
      </c>
      <c r="B1998" s="4" t="s">
        <v>1917</v>
      </c>
      <c r="C1998" s="5" t="s">
        <v>8748</v>
      </c>
      <c r="D1998" s="7">
        <v>3134338393</v>
      </c>
      <c r="E1998" s="4" t="s">
        <v>5227</v>
      </c>
      <c r="F1998" s="4" t="s">
        <v>6683</v>
      </c>
      <c r="G1998" s="4" t="s">
        <v>6683</v>
      </c>
      <c r="H1998" s="6" t="s">
        <v>8224</v>
      </c>
      <c r="I1998" s="5" t="s">
        <v>8752</v>
      </c>
    </row>
    <row r="1999" spans="1:9" ht="15" customHeight="1">
      <c r="A1999" s="3">
        <v>2000312</v>
      </c>
      <c r="B1999" s="4" t="s">
        <v>1918</v>
      </c>
      <c r="C1999" s="5" t="s">
        <v>8748</v>
      </c>
      <c r="D1999" s="4">
        <v>3143153648</v>
      </c>
      <c r="E1999" s="4" t="s">
        <v>5228</v>
      </c>
      <c r="F1999" s="4" t="s">
        <v>6690</v>
      </c>
      <c r="G1999" s="4" t="s">
        <v>6773</v>
      </c>
      <c r="H1999" s="6" t="s">
        <v>8224</v>
      </c>
      <c r="I1999" s="5" t="s">
        <v>8752</v>
      </c>
    </row>
    <row r="2000" spans="1:9" ht="15" customHeight="1">
      <c r="A2000" s="3">
        <v>2001418</v>
      </c>
      <c r="B2000" s="4" t="s">
        <v>1919</v>
      </c>
      <c r="C2000" s="5" t="s">
        <v>8748</v>
      </c>
      <c r="D2000" s="7">
        <v>3177451306</v>
      </c>
      <c r="E2000" s="8" t="s">
        <v>5229</v>
      </c>
      <c r="F2000" s="4" t="s">
        <v>6683</v>
      </c>
      <c r="G2000" s="4" t="s">
        <v>6683</v>
      </c>
      <c r="H2000" s="6" t="s">
        <v>8224</v>
      </c>
      <c r="I2000" s="5" t="s">
        <v>8752</v>
      </c>
    </row>
    <row r="2001" spans="1:9" ht="15" customHeight="1">
      <c r="A2001" s="3">
        <v>2001484</v>
      </c>
      <c r="B2001" s="4" t="s">
        <v>1920</v>
      </c>
      <c r="C2001" s="5" t="s">
        <v>8748</v>
      </c>
      <c r="D2001" s="4">
        <v>3158427016</v>
      </c>
      <c r="E2001" s="8" t="s">
        <v>5230</v>
      </c>
      <c r="F2001" s="4" t="s">
        <v>6683</v>
      </c>
      <c r="G2001" s="4" t="s">
        <v>6683</v>
      </c>
      <c r="H2001" s="6" t="s">
        <v>8224</v>
      </c>
      <c r="I2001" s="5" t="s">
        <v>8752</v>
      </c>
    </row>
    <row r="2002" spans="1:9" ht="15" customHeight="1">
      <c r="A2002" s="3">
        <v>2003611</v>
      </c>
      <c r="B2002" s="4" t="s">
        <v>1921</v>
      </c>
      <c r="C2002" s="5" t="s">
        <v>8748</v>
      </c>
      <c r="D2002" s="4">
        <v>3108746128</v>
      </c>
      <c r="E2002" s="8" t="s">
        <v>5231</v>
      </c>
      <c r="F2002" s="4" t="s">
        <v>6683</v>
      </c>
      <c r="G2002" s="4" t="s">
        <v>6683</v>
      </c>
      <c r="H2002" s="8" t="s">
        <v>7858</v>
      </c>
      <c r="I2002" s="5" t="s">
        <v>8752</v>
      </c>
    </row>
    <row r="2003" spans="1:9" ht="15" customHeight="1">
      <c r="A2003" s="3">
        <v>2004945</v>
      </c>
      <c r="B2003" s="4" t="s">
        <v>1923</v>
      </c>
      <c r="C2003" s="5" t="s">
        <v>8748</v>
      </c>
      <c r="D2003" s="7">
        <v>3172609212</v>
      </c>
      <c r="E2003" s="8" t="s">
        <v>5233</v>
      </c>
      <c r="F2003" s="4" t="s">
        <v>6683</v>
      </c>
      <c r="G2003" s="4" t="s">
        <v>6683</v>
      </c>
      <c r="H2003" s="6" t="s">
        <v>8224</v>
      </c>
      <c r="I2003" s="5" t="s">
        <v>8752</v>
      </c>
    </row>
    <row r="2004" spans="1:9" ht="15" customHeight="1">
      <c r="A2004" s="3">
        <v>2005060</v>
      </c>
      <c r="B2004" s="4" t="s">
        <v>1924</v>
      </c>
      <c r="C2004" s="5" t="s">
        <v>8748</v>
      </c>
      <c r="D2004" s="4">
        <v>3144602928</v>
      </c>
      <c r="E2004" s="8" t="s">
        <v>5234</v>
      </c>
      <c r="F2004" s="4" t="s">
        <v>6684</v>
      </c>
      <c r="G2004" s="4" t="s">
        <v>6773</v>
      </c>
      <c r="H2004" s="8" t="s">
        <v>7859</v>
      </c>
      <c r="I2004" s="5" t="s">
        <v>8752</v>
      </c>
    </row>
    <row r="2005" spans="1:9" ht="15" customHeight="1">
      <c r="A2005" s="3">
        <v>2006297</v>
      </c>
      <c r="B2005" s="4" t="s">
        <v>1925</v>
      </c>
      <c r="C2005" s="5" t="s">
        <v>8748</v>
      </c>
      <c r="D2005" s="7">
        <v>3104848778</v>
      </c>
      <c r="E2005" s="8" t="s">
        <v>5235</v>
      </c>
      <c r="F2005" s="4" t="s">
        <v>6683</v>
      </c>
      <c r="G2005" s="4" t="s">
        <v>6683</v>
      </c>
      <c r="H2005" s="6" t="s">
        <v>8224</v>
      </c>
      <c r="I2005" s="5" t="s">
        <v>8752</v>
      </c>
    </row>
    <row r="2006" spans="1:9" ht="15" customHeight="1">
      <c r="A2006" s="3">
        <v>2007007</v>
      </c>
      <c r="B2006" s="4" t="s">
        <v>1927</v>
      </c>
      <c r="C2006" s="5" t="s">
        <v>8748</v>
      </c>
      <c r="D2006" s="4">
        <v>3214803616</v>
      </c>
      <c r="E2006" s="4" t="s">
        <v>5237</v>
      </c>
      <c r="F2006" s="4" t="s">
        <v>6726</v>
      </c>
      <c r="G2006" s="4" t="s">
        <v>6773</v>
      </c>
      <c r="H2006" s="8" t="s">
        <v>7860</v>
      </c>
      <c r="I2006" s="5" t="s">
        <v>8752</v>
      </c>
    </row>
    <row r="2007" spans="1:9" ht="15" customHeight="1">
      <c r="A2007" s="3">
        <v>2008297</v>
      </c>
      <c r="B2007" s="4" t="s">
        <v>1928</v>
      </c>
      <c r="C2007" s="5" t="s">
        <v>8748</v>
      </c>
      <c r="D2007" s="4">
        <v>3118396844</v>
      </c>
      <c r="E2007" s="4" t="s">
        <v>5238</v>
      </c>
      <c r="F2007" s="4" t="s">
        <v>6683</v>
      </c>
      <c r="G2007" s="4" t="s">
        <v>6683</v>
      </c>
      <c r="H2007" s="6" t="s">
        <v>8224</v>
      </c>
      <c r="I2007" s="5" t="s">
        <v>8752</v>
      </c>
    </row>
    <row r="2008" spans="1:9" ht="15" customHeight="1">
      <c r="A2008" s="3">
        <v>2009509</v>
      </c>
      <c r="B2008" s="4" t="s">
        <v>1929</v>
      </c>
      <c r="C2008" s="5" t="s">
        <v>8748</v>
      </c>
      <c r="D2008" s="4">
        <v>3192656936</v>
      </c>
      <c r="E2008" s="8" t="s">
        <v>5239</v>
      </c>
      <c r="F2008" s="4" t="s">
        <v>6683</v>
      </c>
      <c r="G2008" s="4" t="s">
        <v>6683</v>
      </c>
      <c r="H2008" s="8" t="s">
        <v>7861</v>
      </c>
      <c r="I2008" s="5" t="s">
        <v>8752</v>
      </c>
    </row>
    <row r="2009" spans="1:9" ht="15" customHeight="1">
      <c r="A2009" s="3">
        <v>2010089</v>
      </c>
      <c r="B2009" s="4" t="s">
        <v>1930</v>
      </c>
      <c r="C2009" s="5" t="s">
        <v>8748</v>
      </c>
      <c r="D2009" s="4">
        <v>3103048217</v>
      </c>
      <c r="E2009" s="8" t="s">
        <v>5240</v>
      </c>
      <c r="F2009" s="4" t="s">
        <v>6683</v>
      </c>
      <c r="G2009" s="4" t="s">
        <v>6683</v>
      </c>
      <c r="H2009" s="4" t="s">
        <v>7862</v>
      </c>
      <c r="I2009" s="5" t="s">
        <v>8752</v>
      </c>
    </row>
    <row r="2010" spans="1:9" ht="15" customHeight="1">
      <c r="A2010" s="3">
        <v>2010120</v>
      </c>
      <c r="B2010" s="4" t="s">
        <v>1931</v>
      </c>
      <c r="C2010" s="5" t="s">
        <v>8748</v>
      </c>
      <c r="D2010" s="7">
        <v>3004929824</v>
      </c>
      <c r="E2010" s="8" t="s">
        <v>5241</v>
      </c>
      <c r="F2010" s="4" t="s">
        <v>6683</v>
      </c>
      <c r="G2010" s="4" t="s">
        <v>6683</v>
      </c>
      <c r="H2010" s="6" t="s">
        <v>8224</v>
      </c>
      <c r="I2010" s="5" t="s">
        <v>8752</v>
      </c>
    </row>
    <row r="2011" spans="1:9" ht="15" customHeight="1">
      <c r="A2011" s="3">
        <v>2010148</v>
      </c>
      <c r="B2011" s="4" t="s">
        <v>1932</v>
      </c>
      <c r="C2011" s="5" t="s">
        <v>8748</v>
      </c>
      <c r="D2011" s="4">
        <v>3213350271</v>
      </c>
      <c r="E2011" s="8" t="s">
        <v>5242</v>
      </c>
      <c r="F2011" s="4" t="s">
        <v>6747</v>
      </c>
      <c r="G2011" s="4" t="s">
        <v>6773</v>
      </c>
      <c r="H2011" s="6" t="s">
        <v>8224</v>
      </c>
      <c r="I2011" s="5" t="s">
        <v>8752</v>
      </c>
    </row>
    <row r="2012" spans="1:9" ht="15" customHeight="1">
      <c r="A2012" s="3">
        <v>2013306</v>
      </c>
      <c r="B2012" s="4" t="s">
        <v>1933</v>
      </c>
      <c r="C2012" s="5" t="s">
        <v>8748</v>
      </c>
      <c r="D2012" s="4">
        <v>3212730695</v>
      </c>
      <c r="E2012" s="8" t="s">
        <v>5243</v>
      </c>
      <c r="F2012" s="4" t="s">
        <v>6683</v>
      </c>
      <c r="G2012" s="4" t="s">
        <v>6683</v>
      </c>
      <c r="H2012" s="8" t="s">
        <v>7863</v>
      </c>
      <c r="I2012" s="5" t="s">
        <v>8752</v>
      </c>
    </row>
    <row r="2013" spans="1:9" ht="15" customHeight="1">
      <c r="A2013" s="3">
        <v>2013707</v>
      </c>
      <c r="B2013" s="4" t="s">
        <v>1934</v>
      </c>
      <c r="C2013" s="5" t="s">
        <v>8748</v>
      </c>
      <c r="D2013" s="4">
        <v>3202445962</v>
      </c>
      <c r="E2013" s="8" t="s">
        <v>5244</v>
      </c>
      <c r="F2013" s="4" t="s">
        <v>6683</v>
      </c>
      <c r="G2013" s="4" t="s">
        <v>6683</v>
      </c>
      <c r="H2013" s="6" t="s">
        <v>8224</v>
      </c>
      <c r="I2013" s="5" t="s">
        <v>8752</v>
      </c>
    </row>
    <row r="2014" spans="1:9" ht="15" customHeight="1">
      <c r="A2014" s="3">
        <v>2013769</v>
      </c>
      <c r="B2014" s="4" t="s">
        <v>1935</v>
      </c>
      <c r="C2014" s="5" t="s">
        <v>8748</v>
      </c>
      <c r="D2014" s="7">
        <v>3053476193</v>
      </c>
      <c r="E2014" s="8" t="s">
        <v>5245</v>
      </c>
      <c r="F2014" s="4" t="s">
        <v>6683</v>
      </c>
      <c r="G2014" s="4" t="s">
        <v>6683</v>
      </c>
      <c r="H2014" s="8" t="s">
        <v>7864</v>
      </c>
      <c r="I2014" s="5" t="s">
        <v>8752</v>
      </c>
    </row>
    <row r="2015" spans="1:9" ht="15" customHeight="1">
      <c r="A2015" s="3">
        <v>2014058</v>
      </c>
      <c r="B2015" s="4" t="s">
        <v>1936</v>
      </c>
      <c r="C2015" s="5" t="s">
        <v>8748</v>
      </c>
      <c r="D2015" s="4">
        <v>3108125394</v>
      </c>
      <c r="E2015" s="8" t="s">
        <v>5246</v>
      </c>
      <c r="F2015" s="4" t="s">
        <v>6683</v>
      </c>
      <c r="G2015" s="4" t="s">
        <v>6683</v>
      </c>
      <c r="H2015" s="8" t="s">
        <v>7865</v>
      </c>
      <c r="I2015" s="5" t="s">
        <v>8752</v>
      </c>
    </row>
    <row r="2016" spans="1:9" ht="15" customHeight="1">
      <c r="A2016" s="3">
        <v>2014287</v>
      </c>
      <c r="B2016" s="4" t="s">
        <v>1937</v>
      </c>
      <c r="C2016" s="5" t="s">
        <v>8748</v>
      </c>
      <c r="D2016" s="4">
        <v>3112334590</v>
      </c>
      <c r="E2016" s="8" t="s">
        <v>5247</v>
      </c>
      <c r="F2016" s="4" t="s">
        <v>6683</v>
      </c>
      <c r="G2016" s="4" t="s">
        <v>6683</v>
      </c>
      <c r="H2016" s="6" t="s">
        <v>8224</v>
      </c>
      <c r="I2016" s="5" t="s">
        <v>8752</v>
      </c>
    </row>
    <row r="2017" spans="1:9" ht="15" customHeight="1">
      <c r="A2017" s="3">
        <v>2014635</v>
      </c>
      <c r="B2017" s="4" t="s">
        <v>1938</v>
      </c>
      <c r="C2017" s="5" t="s">
        <v>8748</v>
      </c>
      <c r="D2017" s="4">
        <v>3133997133</v>
      </c>
      <c r="E2017" s="8" t="s">
        <v>5248</v>
      </c>
      <c r="F2017" s="4" t="s">
        <v>6683</v>
      </c>
      <c r="G2017" s="4" t="s">
        <v>6683</v>
      </c>
      <c r="H2017" s="8" t="s">
        <v>7866</v>
      </c>
      <c r="I2017" s="5" t="s">
        <v>8752</v>
      </c>
    </row>
    <row r="2018" spans="1:9" ht="15" customHeight="1">
      <c r="A2018" s="3">
        <v>2014709</v>
      </c>
      <c r="B2018" s="4" t="s">
        <v>1939</v>
      </c>
      <c r="C2018" s="5" t="s">
        <v>8748</v>
      </c>
      <c r="D2018" s="7">
        <v>3102092657</v>
      </c>
      <c r="E2018" s="8" t="s">
        <v>5249</v>
      </c>
      <c r="F2018" s="4" t="s">
        <v>6683</v>
      </c>
      <c r="G2018" s="4" t="s">
        <v>6683</v>
      </c>
      <c r="H2018" s="8" t="s">
        <v>7867</v>
      </c>
      <c r="I2018" s="5" t="s">
        <v>8752</v>
      </c>
    </row>
    <row r="2019" spans="1:9" ht="15" customHeight="1">
      <c r="A2019" s="3">
        <v>2015381</v>
      </c>
      <c r="B2019" s="4" t="s">
        <v>1941</v>
      </c>
      <c r="C2019" s="5" t="s">
        <v>8748</v>
      </c>
      <c r="D2019" s="7">
        <v>3223705378</v>
      </c>
      <c r="E2019" s="8" t="s">
        <v>5251</v>
      </c>
      <c r="F2019" s="4" t="s">
        <v>6683</v>
      </c>
      <c r="G2019" s="4" t="s">
        <v>6683</v>
      </c>
      <c r="H2019" s="6" t="s">
        <v>8224</v>
      </c>
      <c r="I2019" s="5" t="s">
        <v>8752</v>
      </c>
    </row>
    <row r="2020" spans="1:9" ht="15" customHeight="1">
      <c r="A2020" s="3">
        <v>2018019</v>
      </c>
      <c r="B2020" s="4" t="s">
        <v>1942</v>
      </c>
      <c r="C2020" s="5" t="s">
        <v>8748</v>
      </c>
      <c r="D2020" s="7">
        <v>3227262322</v>
      </c>
      <c r="E2020" s="8" t="s">
        <v>5252</v>
      </c>
      <c r="F2020" s="4" t="s">
        <v>6683</v>
      </c>
      <c r="G2020" s="4" t="s">
        <v>6683</v>
      </c>
      <c r="H2020" s="6" t="s">
        <v>8224</v>
      </c>
      <c r="I2020" s="5" t="s">
        <v>8752</v>
      </c>
    </row>
    <row r="2021" spans="1:9" ht="15" customHeight="1">
      <c r="A2021" s="3">
        <v>2018035</v>
      </c>
      <c r="B2021" s="4" t="s">
        <v>1943</v>
      </c>
      <c r="C2021" s="5" t="s">
        <v>8748</v>
      </c>
      <c r="D2021" s="7">
        <v>3184938606</v>
      </c>
      <c r="E2021" s="8" t="s">
        <v>5253</v>
      </c>
      <c r="F2021" s="4" t="s">
        <v>6683</v>
      </c>
      <c r="G2021" s="4" t="s">
        <v>6683</v>
      </c>
      <c r="H2021" s="8" t="s">
        <v>7868</v>
      </c>
      <c r="I2021" s="5" t="s">
        <v>8752</v>
      </c>
    </row>
    <row r="2022" spans="1:9" ht="15" customHeight="1">
      <c r="A2022" s="3">
        <v>2018334</v>
      </c>
      <c r="B2022" s="4" t="s">
        <v>1944</v>
      </c>
      <c r="C2022" s="5" t="s">
        <v>8748</v>
      </c>
      <c r="D2022" s="4">
        <v>3107912674</v>
      </c>
      <c r="E2022" s="8" t="s">
        <v>5254</v>
      </c>
      <c r="F2022" s="4" t="s">
        <v>6683</v>
      </c>
      <c r="G2022" s="4" t="s">
        <v>6683</v>
      </c>
      <c r="H2022" s="8" t="s">
        <v>7869</v>
      </c>
      <c r="I2022" s="5" t="s">
        <v>8752</v>
      </c>
    </row>
    <row r="2023" spans="1:9" ht="15" customHeight="1">
      <c r="A2023" s="3">
        <v>2020209</v>
      </c>
      <c r="B2023" s="4" t="s">
        <v>1945</v>
      </c>
      <c r="C2023" s="5" t="s">
        <v>8748</v>
      </c>
      <c r="D2023" s="7">
        <v>3118944038</v>
      </c>
      <c r="E2023" s="8" t="s">
        <v>5255</v>
      </c>
      <c r="F2023" s="4" t="s">
        <v>6683</v>
      </c>
      <c r="G2023" s="4" t="s">
        <v>6683</v>
      </c>
      <c r="H2023" s="8" t="s">
        <v>7870</v>
      </c>
      <c r="I2023" s="5" t="s">
        <v>8752</v>
      </c>
    </row>
    <row r="2024" spans="1:9" ht="15" customHeight="1">
      <c r="A2024" s="3">
        <v>2020775</v>
      </c>
      <c r="B2024" s="4" t="s">
        <v>1946</v>
      </c>
      <c r="C2024" s="5" t="s">
        <v>8748</v>
      </c>
      <c r="D2024" s="4">
        <v>3158912711</v>
      </c>
      <c r="E2024" s="8" t="s">
        <v>5256</v>
      </c>
      <c r="F2024" s="4" t="s">
        <v>6683</v>
      </c>
      <c r="G2024" s="4" t="s">
        <v>6683</v>
      </c>
      <c r="H2024" s="8" t="s">
        <v>7871</v>
      </c>
      <c r="I2024" s="5" t="s">
        <v>8752</v>
      </c>
    </row>
    <row r="2025" spans="1:9" ht="15" customHeight="1">
      <c r="A2025" s="3">
        <v>2021442</v>
      </c>
      <c r="B2025" s="4" t="s">
        <v>1947</v>
      </c>
      <c r="C2025" s="5" t="s">
        <v>8748</v>
      </c>
      <c r="D2025" s="4">
        <v>3006625147</v>
      </c>
      <c r="E2025" s="8" t="s">
        <v>5257</v>
      </c>
      <c r="F2025" s="4" t="s">
        <v>6683</v>
      </c>
      <c r="G2025" s="4" t="s">
        <v>6683</v>
      </c>
      <c r="H2025" s="6" t="s">
        <v>8224</v>
      </c>
      <c r="I2025" s="5" t="s">
        <v>8752</v>
      </c>
    </row>
    <row r="2026" spans="1:9" ht="15" customHeight="1">
      <c r="A2026" s="3">
        <v>2021875</v>
      </c>
      <c r="B2026" s="4" t="s">
        <v>1948</v>
      </c>
      <c r="C2026" s="5" t="s">
        <v>8748</v>
      </c>
      <c r="D2026" s="4">
        <v>3005634577</v>
      </c>
      <c r="E2026" s="8" t="s">
        <v>5258</v>
      </c>
      <c r="F2026" s="4" t="s">
        <v>6683</v>
      </c>
      <c r="G2026" s="4" t="s">
        <v>6683</v>
      </c>
      <c r="H2026" s="8" t="s">
        <v>7872</v>
      </c>
      <c r="I2026" s="5" t="s">
        <v>8752</v>
      </c>
    </row>
    <row r="2027" spans="1:9" ht="15" customHeight="1">
      <c r="A2027" s="3">
        <v>2022787</v>
      </c>
      <c r="B2027" s="4" t="s">
        <v>1949</v>
      </c>
      <c r="C2027" s="5" t="s">
        <v>8748</v>
      </c>
      <c r="D2027" s="7">
        <v>3137070495</v>
      </c>
      <c r="E2027" s="8" t="s">
        <v>5259</v>
      </c>
      <c r="F2027" s="4" t="s">
        <v>6683</v>
      </c>
      <c r="G2027" s="4" t="s">
        <v>6683</v>
      </c>
      <c r="H2027" s="8" t="s">
        <v>7873</v>
      </c>
      <c r="I2027" s="5" t="s">
        <v>8752</v>
      </c>
    </row>
    <row r="2028" spans="1:9" ht="15" customHeight="1">
      <c r="A2028" s="3">
        <v>2023833</v>
      </c>
      <c r="B2028" s="7" t="s">
        <v>8750</v>
      </c>
      <c r="C2028" s="5" t="s">
        <v>8748</v>
      </c>
      <c r="D2028" s="7">
        <v>3212275258</v>
      </c>
      <c r="E2028" s="8" t="s">
        <v>5260</v>
      </c>
      <c r="F2028" s="4" t="s">
        <v>6683</v>
      </c>
      <c r="G2028" s="4" t="s">
        <v>6683</v>
      </c>
      <c r="H2028" s="6" t="s">
        <v>8224</v>
      </c>
      <c r="I2028" s="5" t="s">
        <v>8752</v>
      </c>
    </row>
    <row r="2029" spans="1:9" ht="15" customHeight="1">
      <c r="A2029" s="3">
        <v>2026043</v>
      </c>
      <c r="B2029" s="4" t="s">
        <v>1951</v>
      </c>
      <c r="C2029" s="5" t="s">
        <v>8748</v>
      </c>
      <c r="D2029" s="4">
        <v>3108000323</v>
      </c>
      <c r="E2029" s="8" t="s">
        <v>5262</v>
      </c>
      <c r="F2029" s="4" t="s">
        <v>6683</v>
      </c>
      <c r="G2029" s="4" t="s">
        <v>6683</v>
      </c>
      <c r="H2029" s="6" t="s">
        <v>8224</v>
      </c>
      <c r="I2029" s="5" t="s">
        <v>8752</v>
      </c>
    </row>
    <row r="2030" spans="1:9" ht="15" customHeight="1">
      <c r="A2030" s="3">
        <v>2026452</v>
      </c>
      <c r="B2030" s="4" t="s">
        <v>1952</v>
      </c>
      <c r="C2030" s="5" t="s">
        <v>8748</v>
      </c>
      <c r="D2030" s="7">
        <v>3114739315</v>
      </c>
      <c r="E2030" s="8" t="s">
        <v>5263</v>
      </c>
      <c r="F2030" s="4" t="s">
        <v>6683</v>
      </c>
      <c r="G2030" s="4" t="s">
        <v>6683</v>
      </c>
      <c r="H2030" s="6" t="s">
        <v>8224</v>
      </c>
      <c r="I2030" s="5" t="s">
        <v>8752</v>
      </c>
    </row>
    <row r="2031" spans="1:9" ht="15" customHeight="1">
      <c r="A2031" s="3">
        <v>2026528</v>
      </c>
      <c r="B2031" s="4" t="s">
        <v>1953</v>
      </c>
      <c r="C2031" s="5" t="s">
        <v>8748</v>
      </c>
      <c r="D2031" s="4">
        <v>3016115605</v>
      </c>
      <c r="E2031" s="8" t="s">
        <v>5264</v>
      </c>
      <c r="F2031" s="4" t="s">
        <v>6683</v>
      </c>
      <c r="G2031" s="4" t="s">
        <v>6683</v>
      </c>
      <c r="H2031" s="8" t="s">
        <v>7874</v>
      </c>
      <c r="I2031" s="5" t="s">
        <v>8752</v>
      </c>
    </row>
    <row r="2032" spans="1:9" ht="15" customHeight="1">
      <c r="A2032" s="3">
        <v>2026721</v>
      </c>
      <c r="B2032" s="4" t="s">
        <v>1954</v>
      </c>
      <c r="C2032" s="5" t="s">
        <v>8748</v>
      </c>
      <c r="D2032" s="4">
        <v>3225196442</v>
      </c>
      <c r="E2032" s="8" t="s">
        <v>5265</v>
      </c>
      <c r="F2032" s="4" t="s">
        <v>6683</v>
      </c>
      <c r="G2032" s="4" t="s">
        <v>6683</v>
      </c>
      <c r="H2032" s="8" t="s">
        <v>7875</v>
      </c>
      <c r="I2032" s="5" t="s">
        <v>8752</v>
      </c>
    </row>
    <row r="2033" spans="1:9" ht="15" customHeight="1">
      <c r="A2033" s="3">
        <v>2028358</v>
      </c>
      <c r="B2033" s="4" t="s">
        <v>1955</v>
      </c>
      <c r="C2033" s="5" t="s">
        <v>8748</v>
      </c>
      <c r="D2033" s="4">
        <v>3166170099</v>
      </c>
      <c r="E2033" s="8" t="s">
        <v>5266</v>
      </c>
      <c r="F2033" s="4" t="s">
        <v>6683</v>
      </c>
      <c r="G2033" s="4" t="s">
        <v>6683</v>
      </c>
      <c r="H2033" s="6" t="s">
        <v>8224</v>
      </c>
      <c r="I2033" s="5" t="s">
        <v>8752</v>
      </c>
    </row>
    <row r="2034" spans="1:9" ht="15" customHeight="1">
      <c r="A2034" s="3">
        <v>2028501</v>
      </c>
      <c r="B2034" s="4" t="s">
        <v>1956</v>
      </c>
      <c r="C2034" s="5" t="s">
        <v>8748</v>
      </c>
      <c r="D2034" s="4">
        <v>3116536480</v>
      </c>
      <c r="E2034" s="8" t="s">
        <v>5267</v>
      </c>
      <c r="F2034" s="4" t="s">
        <v>6683</v>
      </c>
      <c r="G2034" s="4" t="s">
        <v>6683</v>
      </c>
      <c r="H2034" s="6" t="s">
        <v>8224</v>
      </c>
      <c r="I2034" s="5" t="s">
        <v>8752</v>
      </c>
    </row>
    <row r="2035" spans="1:9" ht="15" customHeight="1">
      <c r="A2035" s="3">
        <v>2029215</v>
      </c>
      <c r="B2035" s="4" t="s">
        <v>1957</v>
      </c>
      <c r="C2035" s="5" t="s">
        <v>8748</v>
      </c>
      <c r="D2035" s="7">
        <v>3209758038</v>
      </c>
      <c r="E2035" s="8" t="s">
        <v>5268</v>
      </c>
      <c r="F2035" s="4" t="s">
        <v>6684</v>
      </c>
      <c r="G2035" s="4" t="s">
        <v>6773</v>
      </c>
      <c r="H2035" s="8" t="s">
        <v>7876</v>
      </c>
      <c r="I2035" s="5" t="s">
        <v>8752</v>
      </c>
    </row>
    <row r="2036" spans="1:9" ht="15" customHeight="1">
      <c r="A2036" s="3">
        <v>2030290</v>
      </c>
      <c r="B2036" s="4" t="s">
        <v>1958</v>
      </c>
      <c r="C2036" s="5" t="s">
        <v>8748</v>
      </c>
      <c r="D2036" s="4">
        <v>3053238735</v>
      </c>
      <c r="E2036" s="8" t="s">
        <v>5269</v>
      </c>
      <c r="F2036" s="4" t="s">
        <v>6683</v>
      </c>
      <c r="G2036" s="4" t="s">
        <v>6683</v>
      </c>
      <c r="H2036" s="8" t="s">
        <v>7877</v>
      </c>
      <c r="I2036" s="5" t="s">
        <v>8752</v>
      </c>
    </row>
    <row r="2037" spans="1:9" ht="15" customHeight="1">
      <c r="A2037" s="3">
        <v>2030603</v>
      </c>
      <c r="B2037" s="4" t="s">
        <v>1959</v>
      </c>
      <c r="C2037" s="5" t="s">
        <v>8748</v>
      </c>
      <c r="D2037" s="4">
        <v>3106893240</v>
      </c>
      <c r="E2037" s="8" t="s">
        <v>5270</v>
      </c>
      <c r="F2037" s="4" t="s">
        <v>6683</v>
      </c>
      <c r="G2037" s="4" t="s">
        <v>6683</v>
      </c>
      <c r="H2037" s="8" t="s">
        <v>7878</v>
      </c>
      <c r="I2037" s="5" t="s">
        <v>8752</v>
      </c>
    </row>
    <row r="2038" spans="1:9" ht="15" customHeight="1">
      <c r="A2038" s="3">
        <v>2030763</v>
      </c>
      <c r="B2038" s="4" t="s">
        <v>1960</v>
      </c>
      <c r="C2038" s="5" t="s">
        <v>8748</v>
      </c>
      <c r="D2038" s="4">
        <v>3157980936</v>
      </c>
      <c r="E2038" s="8" t="s">
        <v>5271</v>
      </c>
      <c r="F2038" s="4" t="s">
        <v>6683</v>
      </c>
      <c r="G2038" s="4" t="s">
        <v>6683</v>
      </c>
      <c r="H2038" s="8" t="s">
        <v>7879</v>
      </c>
      <c r="I2038" s="5" t="s">
        <v>8752</v>
      </c>
    </row>
    <row r="2039" spans="1:9" ht="15" customHeight="1">
      <c r="A2039" s="3">
        <v>2034164</v>
      </c>
      <c r="B2039" s="4" t="s">
        <v>1962</v>
      </c>
      <c r="C2039" s="5" t="s">
        <v>8748</v>
      </c>
      <c r="D2039" s="7">
        <v>3115599259</v>
      </c>
      <c r="E2039" s="8" t="s">
        <v>5273</v>
      </c>
      <c r="F2039" s="4" t="s">
        <v>6683</v>
      </c>
      <c r="G2039" s="4" t="s">
        <v>6683</v>
      </c>
      <c r="H2039" s="8" t="s">
        <v>7880</v>
      </c>
      <c r="I2039" s="5" t="s">
        <v>8752</v>
      </c>
    </row>
    <row r="2040" spans="1:9" ht="15" customHeight="1">
      <c r="A2040" s="3">
        <v>2034503</v>
      </c>
      <c r="B2040" s="4" t="s">
        <v>1961</v>
      </c>
      <c r="C2040" s="5" t="s">
        <v>8748</v>
      </c>
      <c r="D2040" s="4">
        <v>3177238107</v>
      </c>
      <c r="E2040" s="8" t="s">
        <v>5274</v>
      </c>
      <c r="F2040" s="4" t="s">
        <v>6683</v>
      </c>
      <c r="G2040" s="4" t="s">
        <v>6683</v>
      </c>
      <c r="H2040" s="6" t="s">
        <v>8224</v>
      </c>
      <c r="I2040" s="5" t="s">
        <v>8752</v>
      </c>
    </row>
    <row r="2041" spans="1:9" ht="15" customHeight="1">
      <c r="A2041" s="3">
        <v>2034748</v>
      </c>
      <c r="B2041" s="4" t="s">
        <v>1963</v>
      </c>
      <c r="C2041" s="5" t="s">
        <v>8748</v>
      </c>
      <c r="D2041" s="7">
        <v>3123484478</v>
      </c>
      <c r="E2041" s="8" t="s">
        <v>5275</v>
      </c>
      <c r="F2041" s="4" t="s">
        <v>6683</v>
      </c>
      <c r="G2041" s="4" t="s">
        <v>6683</v>
      </c>
      <c r="H2041" s="6" t="s">
        <v>8224</v>
      </c>
      <c r="I2041" s="5" t="s">
        <v>8752</v>
      </c>
    </row>
    <row r="2042" spans="1:9" ht="15" customHeight="1">
      <c r="A2042" s="3">
        <v>2035675</v>
      </c>
      <c r="B2042" s="4" t="s">
        <v>1964</v>
      </c>
      <c r="C2042" s="5" t="s">
        <v>8748</v>
      </c>
      <c r="D2042" s="4">
        <v>3114625288</v>
      </c>
      <c r="E2042" s="8" t="s">
        <v>5276</v>
      </c>
      <c r="F2042" s="4" t="s">
        <v>6683</v>
      </c>
      <c r="G2042" s="4" t="s">
        <v>6683</v>
      </c>
      <c r="H2042" s="8" t="s">
        <v>7881</v>
      </c>
      <c r="I2042" s="5" t="s">
        <v>8752</v>
      </c>
    </row>
    <row r="2043" spans="1:9" ht="15" customHeight="1">
      <c r="A2043" s="3">
        <v>2036312</v>
      </c>
      <c r="B2043" s="4" t="s">
        <v>1965</v>
      </c>
      <c r="C2043" s="5" t="s">
        <v>8748</v>
      </c>
      <c r="D2043" s="7">
        <v>3007800957</v>
      </c>
      <c r="E2043" s="8" t="s">
        <v>5277</v>
      </c>
      <c r="F2043" s="4" t="s">
        <v>6683</v>
      </c>
      <c r="G2043" s="4" t="s">
        <v>6683</v>
      </c>
      <c r="H2043" s="6" t="s">
        <v>8224</v>
      </c>
      <c r="I2043" s="5" t="s">
        <v>8752</v>
      </c>
    </row>
    <row r="2044" spans="1:9" ht="15" customHeight="1">
      <c r="A2044" s="3">
        <v>2036664</v>
      </c>
      <c r="B2044" s="4" t="s">
        <v>1966</v>
      </c>
      <c r="C2044" s="5" t="s">
        <v>8748</v>
      </c>
      <c r="D2044" s="4">
        <v>3132312633</v>
      </c>
      <c r="E2044" s="8" t="s">
        <v>5278</v>
      </c>
      <c r="F2044" s="4" t="s">
        <v>6683</v>
      </c>
      <c r="G2044" s="4" t="s">
        <v>6683</v>
      </c>
      <c r="H2044" s="6" t="s">
        <v>8224</v>
      </c>
      <c r="I2044" s="5" t="s">
        <v>8752</v>
      </c>
    </row>
    <row r="2045" spans="1:9" ht="15" customHeight="1">
      <c r="A2045" s="3">
        <v>2037552</v>
      </c>
      <c r="B2045" s="4" t="s">
        <v>1967</v>
      </c>
      <c r="C2045" s="5" t="s">
        <v>8748</v>
      </c>
      <c r="D2045" s="4">
        <v>3203121886</v>
      </c>
      <c r="E2045" s="8" t="s">
        <v>5279</v>
      </c>
      <c r="F2045" s="4" t="s">
        <v>6683</v>
      </c>
      <c r="G2045" s="4" t="s">
        <v>6683</v>
      </c>
      <c r="H2045" s="6" t="s">
        <v>8224</v>
      </c>
      <c r="I2045" s="5" t="s">
        <v>8752</v>
      </c>
    </row>
    <row r="2046" spans="1:9" ht="15" customHeight="1">
      <c r="A2046" s="3">
        <v>2038092</v>
      </c>
      <c r="B2046" s="4" t="s">
        <v>1968</v>
      </c>
      <c r="C2046" s="5" t="s">
        <v>8748</v>
      </c>
      <c r="D2046" s="4">
        <v>3212107661</v>
      </c>
      <c r="E2046" s="8" t="s">
        <v>5280</v>
      </c>
      <c r="F2046" s="4" t="s">
        <v>6683</v>
      </c>
      <c r="G2046" s="4" t="s">
        <v>6683</v>
      </c>
      <c r="H2046" s="6" t="s">
        <v>8224</v>
      </c>
      <c r="I2046" s="5" t="s">
        <v>8752</v>
      </c>
    </row>
    <row r="2047" spans="1:9" ht="15" customHeight="1">
      <c r="A2047" s="3">
        <v>2038502</v>
      </c>
      <c r="B2047" s="4" t="s">
        <v>1969</v>
      </c>
      <c r="C2047" s="5" t="s">
        <v>8748</v>
      </c>
      <c r="D2047" s="4">
        <v>3167528111</v>
      </c>
      <c r="E2047" s="8" t="s">
        <v>5281</v>
      </c>
      <c r="F2047" s="4" t="s">
        <v>6684</v>
      </c>
      <c r="G2047" s="4" t="s">
        <v>6773</v>
      </c>
      <c r="H2047" s="6" t="s">
        <v>8224</v>
      </c>
      <c r="I2047" s="5" t="s">
        <v>8752</v>
      </c>
    </row>
    <row r="2048" spans="1:9" ht="15" customHeight="1">
      <c r="A2048" s="3">
        <v>2038503</v>
      </c>
      <c r="B2048" s="4" t="s">
        <v>1970</v>
      </c>
      <c r="C2048" s="5" t="s">
        <v>8748</v>
      </c>
      <c r="D2048" s="7">
        <v>3114886068</v>
      </c>
      <c r="E2048" s="8" t="s">
        <v>5282</v>
      </c>
      <c r="F2048" s="4" t="s">
        <v>6683</v>
      </c>
      <c r="G2048" s="4" t="s">
        <v>6683</v>
      </c>
      <c r="H2048" s="8" t="s">
        <v>7882</v>
      </c>
      <c r="I2048" s="5" t="s">
        <v>8752</v>
      </c>
    </row>
    <row r="2049" spans="1:9" ht="15" customHeight="1">
      <c r="A2049" s="3">
        <v>2048987</v>
      </c>
      <c r="B2049" s="4" t="s">
        <v>1972</v>
      </c>
      <c r="C2049" s="5" t="s">
        <v>8748</v>
      </c>
      <c r="D2049" s="7">
        <v>3003229847</v>
      </c>
      <c r="E2049" s="8" t="s">
        <v>5284</v>
      </c>
      <c r="F2049" s="4" t="s">
        <v>6683</v>
      </c>
      <c r="G2049" s="4" t="s">
        <v>6683</v>
      </c>
      <c r="H2049" s="6" t="s">
        <v>8224</v>
      </c>
      <c r="I2049" s="5" t="s">
        <v>8752</v>
      </c>
    </row>
    <row r="2050" spans="1:9" ht="15" customHeight="1">
      <c r="A2050" s="3">
        <v>2049024</v>
      </c>
      <c r="B2050" s="4" t="s">
        <v>1973</v>
      </c>
      <c r="C2050" s="5" t="s">
        <v>8748</v>
      </c>
      <c r="D2050" s="7">
        <v>3143918927</v>
      </c>
      <c r="E2050" s="8" t="s">
        <v>5285</v>
      </c>
      <c r="F2050" s="4" t="s">
        <v>6683</v>
      </c>
      <c r="G2050" s="4" t="s">
        <v>6683</v>
      </c>
      <c r="H2050" s="6" t="s">
        <v>8224</v>
      </c>
      <c r="I2050" s="5" t="s">
        <v>8752</v>
      </c>
    </row>
    <row r="2051" spans="1:9" ht="15" customHeight="1">
      <c r="A2051" s="3">
        <v>2049055</v>
      </c>
      <c r="B2051" s="4" t="s">
        <v>1974</v>
      </c>
      <c r="C2051" s="5" t="s">
        <v>8748</v>
      </c>
      <c r="D2051" s="7">
        <v>3145096246</v>
      </c>
      <c r="E2051" s="8" t="s">
        <v>5286</v>
      </c>
      <c r="F2051" s="4" t="s">
        <v>6683</v>
      </c>
      <c r="G2051" s="4" t="s">
        <v>6683</v>
      </c>
      <c r="H2051" s="8" t="s">
        <v>7883</v>
      </c>
      <c r="I2051" s="5" t="s">
        <v>8752</v>
      </c>
    </row>
    <row r="2052" spans="1:9" ht="15" customHeight="1">
      <c r="A2052" s="3">
        <v>2050287</v>
      </c>
      <c r="B2052" s="4" t="s">
        <v>1975</v>
      </c>
      <c r="C2052" s="5" t="s">
        <v>8748</v>
      </c>
      <c r="D2052" s="4">
        <v>3102207760</v>
      </c>
      <c r="E2052" s="8" t="s">
        <v>5287</v>
      </c>
      <c r="F2052" s="4" t="s">
        <v>6683</v>
      </c>
      <c r="G2052" s="4" t="s">
        <v>6683</v>
      </c>
      <c r="H2052" s="8" t="s">
        <v>7884</v>
      </c>
      <c r="I2052" s="5" t="s">
        <v>8752</v>
      </c>
    </row>
    <row r="2053" spans="1:9" ht="15" customHeight="1">
      <c r="A2053" s="3">
        <v>2051208</v>
      </c>
      <c r="B2053" s="4" t="s">
        <v>1976</v>
      </c>
      <c r="C2053" s="5" t="s">
        <v>8748</v>
      </c>
      <c r="D2053" s="4">
        <v>3203447719</v>
      </c>
      <c r="E2053" s="8" t="s">
        <v>5288</v>
      </c>
      <c r="F2053" s="4" t="s">
        <v>6683</v>
      </c>
      <c r="G2053" s="4" t="s">
        <v>6683</v>
      </c>
      <c r="H2053" s="6" t="s">
        <v>8224</v>
      </c>
      <c r="I2053" s="5" t="s">
        <v>8752</v>
      </c>
    </row>
    <row r="2054" spans="1:9" ht="15" customHeight="1">
      <c r="A2054" s="3">
        <v>2051706</v>
      </c>
      <c r="B2054" s="4" t="s">
        <v>1977</v>
      </c>
      <c r="C2054" s="5" t="s">
        <v>8748</v>
      </c>
      <c r="D2054" s="4">
        <v>3102474939</v>
      </c>
      <c r="E2054" s="8" t="s">
        <v>5289</v>
      </c>
      <c r="F2054" s="4" t="s">
        <v>6683</v>
      </c>
      <c r="G2054" s="4" t="s">
        <v>6683</v>
      </c>
      <c r="H2054" s="6" t="s">
        <v>8224</v>
      </c>
      <c r="I2054" s="5" t="s">
        <v>8752</v>
      </c>
    </row>
    <row r="2055" spans="1:9" ht="15" customHeight="1">
      <c r="A2055" s="3">
        <v>2053846</v>
      </c>
      <c r="B2055" s="4" t="s">
        <v>1978</v>
      </c>
      <c r="C2055" s="5" t="s">
        <v>8748</v>
      </c>
      <c r="D2055" s="4">
        <v>3214557069</v>
      </c>
      <c r="E2055" s="8" t="s">
        <v>5290</v>
      </c>
      <c r="F2055" s="4" t="s">
        <v>6690</v>
      </c>
      <c r="G2055" s="4" t="s">
        <v>6773</v>
      </c>
      <c r="H2055" s="6" t="s">
        <v>8224</v>
      </c>
      <c r="I2055" s="5" t="s">
        <v>8752</v>
      </c>
    </row>
    <row r="2056" spans="1:9" ht="15" customHeight="1">
      <c r="A2056" s="3">
        <v>2054206</v>
      </c>
      <c r="B2056" s="4" t="s">
        <v>1979</v>
      </c>
      <c r="C2056" s="5" t="s">
        <v>8748</v>
      </c>
      <c r="D2056" s="4">
        <v>3123900591</v>
      </c>
      <c r="E2056" s="8" t="s">
        <v>5291</v>
      </c>
      <c r="F2056" s="4" t="s">
        <v>6683</v>
      </c>
      <c r="G2056" s="4" t="s">
        <v>6683</v>
      </c>
      <c r="H2056" s="6" t="s">
        <v>8224</v>
      </c>
      <c r="I2056" s="5" t="s">
        <v>8752</v>
      </c>
    </row>
    <row r="2057" spans="1:9" ht="15" customHeight="1">
      <c r="A2057" s="3">
        <v>2054876</v>
      </c>
      <c r="B2057" s="4" t="s">
        <v>1980</v>
      </c>
      <c r="C2057" s="5" t="s">
        <v>8748</v>
      </c>
      <c r="D2057" s="4">
        <v>3125681397</v>
      </c>
      <c r="E2057" s="8" t="s">
        <v>5292</v>
      </c>
      <c r="F2057" s="4" t="s">
        <v>6683</v>
      </c>
      <c r="G2057" s="4" t="s">
        <v>6683</v>
      </c>
      <c r="H2057" s="8" t="s">
        <v>7885</v>
      </c>
      <c r="I2057" s="5" t="s">
        <v>8752</v>
      </c>
    </row>
    <row r="2058" spans="1:9" ht="15" customHeight="1">
      <c r="A2058" s="3">
        <v>2054964</v>
      </c>
      <c r="B2058" s="4" t="s">
        <v>1981</v>
      </c>
      <c r="C2058" s="5" t="s">
        <v>8748</v>
      </c>
      <c r="D2058" s="4">
        <v>3222147788</v>
      </c>
      <c r="E2058" s="8" t="s">
        <v>5293</v>
      </c>
      <c r="F2058" s="4" t="s">
        <v>6683</v>
      </c>
      <c r="G2058" s="4" t="s">
        <v>6683</v>
      </c>
      <c r="H2058" s="8" t="s">
        <v>7886</v>
      </c>
      <c r="I2058" s="5" t="s">
        <v>8752</v>
      </c>
    </row>
    <row r="2059" spans="1:9" ht="15" customHeight="1">
      <c r="A2059" s="3">
        <v>2054987</v>
      </c>
      <c r="B2059" s="4" t="s">
        <v>1870</v>
      </c>
      <c r="C2059" s="5" t="s">
        <v>8748</v>
      </c>
      <c r="D2059" s="7">
        <v>3123179555</v>
      </c>
      <c r="E2059" s="8" t="s">
        <v>5294</v>
      </c>
      <c r="F2059" s="4" t="s">
        <v>6683</v>
      </c>
      <c r="G2059" s="4" t="s">
        <v>6683</v>
      </c>
      <c r="H2059" s="8" t="s">
        <v>7887</v>
      </c>
      <c r="I2059" s="5" t="s">
        <v>8752</v>
      </c>
    </row>
    <row r="2060" spans="1:9" ht="15" customHeight="1">
      <c r="A2060" s="3">
        <v>2055235</v>
      </c>
      <c r="B2060" s="4" t="s">
        <v>1982</v>
      </c>
      <c r="C2060" s="5" t="s">
        <v>8748</v>
      </c>
      <c r="D2060" s="4">
        <v>3194665039</v>
      </c>
      <c r="E2060" s="8" t="s">
        <v>5295</v>
      </c>
      <c r="F2060" s="4" t="s">
        <v>6687</v>
      </c>
      <c r="G2060" s="4" t="s">
        <v>6773</v>
      </c>
      <c r="H2060" s="8" t="s">
        <v>7888</v>
      </c>
      <c r="I2060" s="5" t="s">
        <v>8752</v>
      </c>
    </row>
    <row r="2061" spans="1:9" ht="15" customHeight="1">
      <c r="A2061" s="3">
        <v>2055967</v>
      </c>
      <c r="B2061" s="4" t="s">
        <v>1983</v>
      </c>
      <c r="C2061" s="5" t="s">
        <v>8748</v>
      </c>
      <c r="D2061" s="7">
        <v>3153945008</v>
      </c>
      <c r="E2061" s="8" t="s">
        <v>5296</v>
      </c>
      <c r="F2061" s="4" t="s">
        <v>6683</v>
      </c>
      <c r="G2061" s="4" t="s">
        <v>6683</v>
      </c>
      <c r="H2061" s="6" t="s">
        <v>8224</v>
      </c>
      <c r="I2061" s="5" t="s">
        <v>8752</v>
      </c>
    </row>
    <row r="2062" spans="1:9" ht="15" customHeight="1">
      <c r="A2062" s="3">
        <v>2057499</v>
      </c>
      <c r="B2062" s="4" t="s">
        <v>1984</v>
      </c>
      <c r="C2062" s="5" t="s">
        <v>8748</v>
      </c>
      <c r="D2062" s="4">
        <v>3118977397</v>
      </c>
      <c r="E2062" s="8" t="s">
        <v>5297</v>
      </c>
      <c r="F2062" s="4" t="s">
        <v>6683</v>
      </c>
      <c r="G2062" s="4" t="s">
        <v>6683</v>
      </c>
      <c r="H2062" s="6" t="s">
        <v>8224</v>
      </c>
      <c r="I2062" s="5" t="s">
        <v>8752</v>
      </c>
    </row>
    <row r="2063" spans="1:9" ht="15" customHeight="1">
      <c r="A2063" s="3">
        <v>2059057</v>
      </c>
      <c r="B2063" s="4" t="s">
        <v>1986</v>
      </c>
      <c r="C2063" s="5" t="s">
        <v>8748</v>
      </c>
      <c r="D2063" s="7">
        <v>3185308564</v>
      </c>
      <c r="E2063" s="8" t="s">
        <v>5299</v>
      </c>
      <c r="F2063" s="4" t="s">
        <v>6683</v>
      </c>
      <c r="G2063" s="4" t="s">
        <v>6683</v>
      </c>
      <c r="H2063" s="8" t="s">
        <v>7889</v>
      </c>
      <c r="I2063" s="5" t="s">
        <v>8752</v>
      </c>
    </row>
    <row r="2064" spans="1:9" ht="15" customHeight="1">
      <c r="A2064" s="3">
        <v>2061295</v>
      </c>
      <c r="B2064" s="4" t="s">
        <v>1987</v>
      </c>
      <c r="C2064" s="5" t="s">
        <v>8748</v>
      </c>
      <c r="D2064" s="4">
        <v>3142338251</v>
      </c>
      <c r="E2064" s="8" t="s">
        <v>5300</v>
      </c>
      <c r="F2064" s="4" t="s">
        <v>6683</v>
      </c>
      <c r="G2064" s="4" t="s">
        <v>6683</v>
      </c>
      <c r="H2064" s="6" t="s">
        <v>8224</v>
      </c>
      <c r="I2064" s="5" t="s">
        <v>8752</v>
      </c>
    </row>
    <row r="2065" spans="1:9" ht="15" customHeight="1">
      <c r="A2065" s="3">
        <v>2062229</v>
      </c>
      <c r="B2065" s="4" t="s">
        <v>1988</v>
      </c>
      <c r="C2065" s="5" t="s">
        <v>8748</v>
      </c>
      <c r="D2065" s="7">
        <v>3103030946</v>
      </c>
      <c r="E2065" s="8" t="s">
        <v>5301</v>
      </c>
      <c r="F2065" s="4" t="s">
        <v>6690</v>
      </c>
      <c r="G2065" s="4" t="s">
        <v>6773</v>
      </c>
      <c r="H2065" s="6" t="s">
        <v>8224</v>
      </c>
      <c r="I2065" s="5" t="s">
        <v>8752</v>
      </c>
    </row>
    <row r="2066" spans="1:9" ht="15" customHeight="1">
      <c r="A2066" s="3">
        <v>2062660</v>
      </c>
      <c r="B2066" s="4" t="s">
        <v>1989</v>
      </c>
      <c r="C2066" s="5" t="s">
        <v>8748</v>
      </c>
      <c r="D2066" s="7">
        <v>3138382421</v>
      </c>
      <c r="E2066" s="8" t="s">
        <v>5302</v>
      </c>
      <c r="F2066" s="4" t="s">
        <v>6683</v>
      </c>
      <c r="G2066" s="4" t="s">
        <v>6683</v>
      </c>
      <c r="H2066" s="6" t="s">
        <v>8224</v>
      </c>
      <c r="I2066" s="5" t="s">
        <v>8752</v>
      </c>
    </row>
    <row r="2067" spans="1:9" ht="15" customHeight="1">
      <c r="A2067" s="3">
        <v>2062706</v>
      </c>
      <c r="B2067" s="4" t="s">
        <v>1990</v>
      </c>
      <c r="C2067" s="5" t="s">
        <v>8748</v>
      </c>
      <c r="D2067" s="7">
        <v>3138883503</v>
      </c>
      <c r="E2067" s="8" t="s">
        <v>5303</v>
      </c>
      <c r="F2067" s="4" t="s">
        <v>6683</v>
      </c>
      <c r="G2067" s="4" t="s">
        <v>6683</v>
      </c>
      <c r="H2067" s="8" t="s">
        <v>7890</v>
      </c>
      <c r="I2067" s="5" t="s">
        <v>8752</v>
      </c>
    </row>
    <row r="2068" spans="1:9" ht="15" customHeight="1">
      <c r="A2068" s="3">
        <v>2063986</v>
      </c>
      <c r="B2068" s="4" t="s">
        <v>1991</v>
      </c>
      <c r="C2068" s="5" t="s">
        <v>8748</v>
      </c>
      <c r="D2068" s="4">
        <v>3123945221</v>
      </c>
      <c r="E2068" s="8" t="s">
        <v>5304</v>
      </c>
      <c r="F2068" s="4" t="s">
        <v>6683</v>
      </c>
      <c r="G2068" s="4" t="s">
        <v>6683</v>
      </c>
      <c r="H2068" s="6" t="s">
        <v>8224</v>
      </c>
      <c r="I2068" s="5" t="s">
        <v>8752</v>
      </c>
    </row>
    <row r="2069" spans="1:9" ht="15" customHeight="1">
      <c r="A2069" s="3">
        <v>2064663</v>
      </c>
      <c r="B2069" s="4" t="s">
        <v>1992</v>
      </c>
      <c r="C2069" s="5" t="s">
        <v>8748</v>
      </c>
      <c r="D2069" s="7">
        <v>3214670099</v>
      </c>
      <c r="E2069" s="8" t="s">
        <v>5305</v>
      </c>
      <c r="F2069" s="4" t="s">
        <v>6683</v>
      </c>
      <c r="G2069" s="4" t="s">
        <v>6683</v>
      </c>
      <c r="H2069" s="8" t="s">
        <v>7891</v>
      </c>
      <c r="I2069" s="5" t="s">
        <v>8752</v>
      </c>
    </row>
    <row r="2070" spans="1:9" ht="15" customHeight="1">
      <c r="A2070" s="3">
        <v>2064822</v>
      </c>
      <c r="B2070" s="4" t="s">
        <v>1993</v>
      </c>
      <c r="C2070" s="5" t="s">
        <v>8748</v>
      </c>
      <c r="D2070" s="7">
        <v>3214591485</v>
      </c>
      <c r="E2070" s="8" t="s">
        <v>5306</v>
      </c>
      <c r="F2070" s="4" t="s">
        <v>6683</v>
      </c>
      <c r="G2070" s="4" t="s">
        <v>6683</v>
      </c>
      <c r="H2070" s="8" t="s">
        <v>7892</v>
      </c>
      <c r="I2070" s="5" t="s">
        <v>8752</v>
      </c>
    </row>
    <row r="2071" spans="1:9" ht="15" customHeight="1">
      <c r="A2071" s="3">
        <v>2065229</v>
      </c>
      <c r="B2071" s="4" t="s">
        <v>1994</v>
      </c>
      <c r="C2071" s="5" t="s">
        <v>8748</v>
      </c>
      <c r="D2071" s="7">
        <v>3213165016</v>
      </c>
      <c r="E2071" s="8" t="s">
        <v>5307</v>
      </c>
      <c r="F2071" s="4" t="s">
        <v>6683</v>
      </c>
      <c r="G2071" s="4" t="s">
        <v>6683</v>
      </c>
      <c r="H2071" s="6" t="s">
        <v>8224</v>
      </c>
      <c r="I2071" s="5" t="s">
        <v>8752</v>
      </c>
    </row>
    <row r="2072" spans="1:9" ht="15" customHeight="1">
      <c r="A2072" s="3">
        <v>2065292</v>
      </c>
      <c r="B2072" s="4" t="s">
        <v>1995</v>
      </c>
      <c r="C2072" s="5" t="s">
        <v>8748</v>
      </c>
      <c r="D2072" s="4">
        <v>3124199383</v>
      </c>
      <c r="E2072" s="8" t="s">
        <v>5308</v>
      </c>
      <c r="F2072" s="4" t="s">
        <v>6688</v>
      </c>
      <c r="G2072" s="4" t="s">
        <v>6773</v>
      </c>
      <c r="H2072" s="6" t="s">
        <v>8224</v>
      </c>
      <c r="I2072" s="5" t="s">
        <v>8752</v>
      </c>
    </row>
    <row r="2073" spans="1:9" ht="15" customHeight="1">
      <c r="A2073" s="3">
        <v>2065299</v>
      </c>
      <c r="B2073" s="4" t="s">
        <v>1996</v>
      </c>
      <c r="C2073" s="5" t="s">
        <v>8748</v>
      </c>
      <c r="D2073" s="4">
        <v>3222482539</v>
      </c>
      <c r="E2073" s="8" t="s">
        <v>5309</v>
      </c>
      <c r="F2073" s="4" t="s">
        <v>6683</v>
      </c>
      <c r="G2073" s="4" t="s">
        <v>6683</v>
      </c>
      <c r="H2073" s="8" t="s">
        <v>7893</v>
      </c>
      <c r="I2073" s="5" t="s">
        <v>8752</v>
      </c>
    </row>
    <row r="2074" spans="1:9" ht="15" customHeight="1">
      <c r="A2074" s="3">
        <v>2066476</v>
      </c>
      <c r="B2074" s="4" t="s">
        <v>1997</v>
      </c>
      <c r="C2074" s="5" t="s">
        <v>8748</v>
      </c>
      <c r="D2074" s="4">
        <v>3124568297</v>
      </c>
      <c r="E2074" s="8" t="s">
        <v>5310</v>
      </c>
      <c r="F2074" s="4" t="s">
        <v>6683</v>
      </c>
      <c r="G2074" s="4" t="s">
        <v>6683</v>
      </c>
      <c r="H2074" s="6" t="s">
        <v>8224</v>
      </c>
      <c r="I2074" s="5" t="s">
        <v>8752</v>
      </c>
    </row>
    <row r="2075" spans="1:9" ht="15" customHeight="1">
      <c r="A2075" s="3">
        <v>2072595</v>
      </c>
      <c r="B2075" s="4" t="s">
        <v>1999</v>
      </c>
      <c r="C2075" s="5" t="s">
        <v>8748</v>
      </c>
      <c r="D2075" s="4">
        <v>3013051299</v>
      </c>
      <c r="E2075" s="8" t="s">
        <v>5312</v>
      </c>
      <c r="F2075" s="4" t="s">
        <v>6683</v>
      </c>
      <c r="G2075" s="4" t="s">
        <v>6683</v>
      </c>
      <c r="H2075" s="8" t="s">
        <v>7894</v>
      </c>
      <c r="I2075" s="5" t="s">
        <v>8752</v>
      </c>
    </row>
    <row r="2076" spans="1:9" ht="15" customHeight="1">
      <c r="A2076" s="3">
        <v>2073384</v>
      </c>
      <c r="B2076" s="4" t="s">
        <v>2001</v>
      </c>
      <c r="C2076" s="5" t="s">
        <v>8748</v>
      </c>
      <c r="D2076" s="4">
        <v>3103194514</v>
      </c>
      <c r="E2076" s="8" t="s">
        <v>5314</v>
      </c>
      <c r="F2076" s="4" t="s">
        <v>6683</v>
      </c>
      <c r="G2076" s="4" t="s">
        <v>6683</v>
      </c>
      <c r="H2076" s="6" t="s">
        <v>8224</v>
      </c>
      <c r="I2076" s="5" t="s">
        <v>8752</v>
      </c>
    </row>
    <row r="2077" spans="1:9" ht="15" customHeight="1">
      <c r="A2077" s="3">
        <v>2074625</v>
      </c>
      <c r="B2077" s="4" t="s">
        <v>2002</v>
      </c>
      <c r="C2077" s="5" t="s">
        <v>8748</v>
      </c>
      <c r="D2077" s="4">
        <v>3102038700</v>
      </c>
      <c r="E2077" s="8" t="s">
        <v>5315</v>
      </c>
      <c r="F2077" s="4" t="s">
        <v>6683</v>
      </c>
      <c r="G2077" s="4" t="s">
        <v>6683</v>
      </c>
      <c r="H2077" s="6" t="s">
        <v>8224</v>
      </c>
      <c r="I2077" s="5" t="s">
        <v>8752</v>
      </c>
    </row>
    <row r="2078" spans="1:9" ht="15" customHeight="1">
      <c r="A2078" s="3">
        <v>2074635</v>
      </c>
      <c r="B2078" s="4" t="s">
        <v>2003</v>
      </c>
      <c r="C2078" s="5" t="s">
        <v>8748</v>
      </c>
      <c r="D2078" s="7">
        <v>3124572100</v>
      </c>
      <c r="E2078" s="8" t="s">
        <v>5316</v>
      </c>
      <c r="F2078" s="4" t="s">
        <v>6683</v>
      </c>
      <c r="G2078" s="4" t="s">
        <v>6683</v>
      </c>
      <c r="H2078" s="6" t="s">
        <v>8224</v>
      </c>
      <c r="I2078" s="5" t="s">
        <v>8752</v>
      </c>
    </row>
    <row r="2079" spans="1:9" ht="15" customHeight="1">
      <c r="A2079" s="3">
        <v>2077082</v>
      </c>
      <c r="B2079" s="4" t="s">
        <v>2004</v>
      </c>
      <c r="C2079" s="5" t="s">
        <v>8748</v>
      </c>
      <c r="D2079" s="7">
        <v>3133520160</v>
      </c>
      <c r="E2079" s="8" t="s">
        <v>5317</v>
      </c>
      <c r="F2079" s="4" t="s">
        <v>6683</v>
      </c>
      <c r="G2079" s="4" t="s">
        <v>6683</v>
      </c>
      <c r="H2079" s="6" t="s">
        <v>8224</v>
      </c>
      <c r="I2079" s="5" t="s">
        <v>8752</v>
      </c>
    </row>
    <row r="2080" spans="1:9" ht="15" customHeight="1">
      <c r="A2080" s="3">
        <v>2078188</v>
      </c>
      <c r="B2080" s="4" t="s">
        <v>2005</v>
      </c>
      <c r="C2080" s="5" t="s">
        <v>8748</v>
      </c>
      <c r="D2080" s="7">
        <v>3107778854</v>
      </c>
      <c r="E2080" s="8" t="s">
        <v>5318</v>
      </c>
      <c r="F2080" s="4" t="s">
        <v>6683</v>
      </c>
      <c r="G2080" s="4" t="s">
        <v>6683</v>
      </c>
      <c r="H2080" s="8" t="s">
        <v>7895</v>
      </c>
      <c r="I2080" s="5" t="s">
        <v>8752</v>
      </c>
    </row>
    <row r="2081" spans="1:9" ht="15" customHeight="1">
      <c r="A2081" s="3">
        <v>2080366</v>
      </c>
      <c r="B2081" s="4" t="s">
        <v>2006</v>
      </c>
      <c r="C2081" s="5" t="s">
        <v>8748</v>
      </c>
      <c r="D2081" s="4">
        <v>3142973607</v>
      </c>
      <c r="E2081" s="8" t="s">
        <v>5319</v>
      </c>
      <c r="F2081" s="4" t="s">
        <v>6683</v>
      </c>
      <c r="G2081" s="4" t="s">
        <v>6683</v>
      </c>
      <c r="H2081" s="8" t="s">
        <v>7896</v>
      </c>
      <c r="I2081" s="5" t="s">
        <v>8752</v>
      </c>
    </row>
    <row r="2082" spans="1:9" ht="15" customHeight="1">
      <c r="A2082" s="3">
        <v>2082571</v>
      </c>
      <c r="B2082" s="4" t="s">
        <v>2008</v>
      </c>
      <c r="C2082" s="5" t="s">
        <v>8748</v>
      </c>
      <c r="D2082" s="4">
        <v>3002009353</v>
      </c>
      <c r="E2082" s="8" t="s">
        <v>5321</v>
      </c>
      <c r="F2082" s="4" t="s">
        <v>6683</v>
      </c>
      <c r="G2082" s="4" t="s">
        <v>6683</v>
      </c>
      <c r="H2082" s="6" t="s">
        <v>8224</v>
      </c>
      <c r="I2082" s="5" t="s">
        <v>8752</v>
      </c>
    </row>
    <row r="2083" spans="1:9" ht="15" customHeight="1">
      <c r="A2083" s="3">
        <v>2084483</v>
      </c>
      <c r="B2083" s="4" t="s">
        <v>2009</v>
      </c>
      <c r="C2083" s="5" t="s">
        <v>8748</v>
      </c>
      <c r="D2083" s="4">
        <v>3006014090</v>
      </c>
      <c r="E2083" s="8" t="s">
        <v>5322</v>
      </c>
      <c r="F2083" s="4" t="s">
        <v>6683</v>
      </c>
      <c r="G2083" s="4" t="s">
        <v>6683</v>
      </c>
      <c r="H2083" s="8" t="s">
        <v>7897</v>
      </c>
      <c r="I2083" s="5" t="s">
        <v>8752</v>
      </c>
    </row>
    <row r="2084" spans="1:9" ht="15" customHeight="1">
      <c r="A2084" s="3">
        <v>2084904</v>
      </c>
      <c r="B2084" s="4" t="s">
        <v>2010</v>
      </c>
      <c r="C2084" s="5" t="s">
        <v>8748</v>
      </c>
      <c r="D2084" s="7">
        <v>3178602805</v>
      </c>
      <c r="E2084" s="8" t="s">
        <v>5323</v>
      </c>
      <c r="F2084" s="4" t="s">
        <v>6683</v>
      </c>
      <c r="G2084" s="4" t="s">
        <v>6683</v>
      </c>
      <c r="H2084" s="6" t="s">
        <v>8224</v>
      </c>
      <c r="I2084" s="5" t="s">
        <v>8752</v>
      </c>
    </row>
    <row r="2085" spans="1:9" ht="15" customHeight="1">
      <c r="A2085" s="3">
        <v>2085603</v>
      </c>
      <c r="B2085" s="4" t="s">
        <v>2011</v>
      </c>
      <c r="C2085" s="5" t="s">
        <v>8748</v>
      </c>
      <c r="D2085" s="4">
        <v>3102232925</v>
      </c>
      <c r="E2085" s="8" t="s">
        <v>5324</v>
      </c>
      <c r="F2085" s="4" t="s">
        <v>6683</v>
      </c>
      <c r="G2085" s="4" t="s">
        <v>6683</v>
      </c>
      <c r="H2085" s="6" t="s">
        <v>8224</v>
      </c>
      <c r="I2085" s="5" t="s">
        <v>8752</v>
      </c>
    </row>
    <row r="2086" spans="1:9" ht="15" customHeight="1">
      <c r="A2086" s="3">
        <v>2085681</v>
      </c>
      <c r="B2086" s="4" t="s">
        <v>2012</v>
      </c>
      <c r="C2086" s="5" t="s">
        <v>8748</v>
      </c>
      <c r="D2086" s="4">
        <v>3143035845</v>
      </c>
      <c r="E2086" s="8" t="s">
        <v>5325</v>
      </c>
      <c r="F2086" s="4" t="s">
        <v>6683</v>
      </c>
      <c r="G2086" s="4" t="s">
        <v>6683</v>
      </c>
      <c r="H2086" s="6" t="s">
        <v>8224</v>
      </c>
      <c r="I2086" s="5" t="s">
        <v>8752</v>
      </c>
    </row>
    <row r="2087" spans="1:9" ht="15" customHeight="1">
      <c r="A2087" s="3">
        <v>2088757</v>
      </c>
      <c r="B2087" s="4" t="s">
        <v>2015</v>
      </c>
      <c r="C2087" s="5" t="s">
        <v>8748</v>
      </c>
      <c r="D2087" s="4">
        <v>3125941922</v>
      </c>
      <c r="E2087" s="8" t="s">
        <v>5328</v>
      </c>
      <c r="F2087" s="4" t="s">
        <v>6683</v>
      </c>
      <c r="G2087" s="4" t="s">
        <v>6683</v>
      </c>
      <c r="H2087" s="6" t="s">
        <v>8224</v>
      </c>
      <c r="I2087" s="5" t="s">
        <v>8752</v>
      </c>
    </row>
    <row r="2088" spans="1:9" ht="15" customHeight="1">
      <c r="A2088" s="3">
        <v>2088853</v>
      </c>
      <c r="B2088" s="4" t="s">
        <v>2016</v>
      </c>
      <c r="C2088" s="5" t="s">
        <v>8748</v>
      </c>
      <c r="D2088" s="7">
        <v>3117361492</v>
      </c>
      <c r="E2088" s="8" t="s">
        <v>5329</v>
      </c>
      <c r="F2088" s="4" t="s">
        <v>6683</v>
      </c>
      <c r="G2088" s="4" t="s">
        <v>6683</v>
      </c>
      <c r="H2088" s="8" t="s">
        <v>7898</v>
      </c>
      <c r="I2088" s="5" t="s">
        <v>8752</v>
      </c>
    </row>
    <row r="2089" spans="1:9" ht="15" customHeight="1">
      <c r="A2089" s="3">
        <v>2092927</v>
      </c>
      <c r="B2089" s="4" t="s">
        <v>2017</v>
      </c>
      <c r="C2089" s="5" t="s">
        <v>8748</v>
      </c>
      <c r="D2089" s="4">
        <v>3102090146</v>
      </c>
      <c r="E2089" s="8" t="s">
        <v>5330</v>
      </c>
      <c r="F2089" s="4" t="s">
        <v>6735</v>
      </c>
      <c r="G2089" s="4" t="s">
        <v>6773</v>
      </c>
      <c r="H2089" s="6" t="s">
        <v>8224</v>
      </c>
      <c r="I2089" s="5" t="s">
        <v>8752</v>
      </c>
    </row>
    <row r="2090" spans="1:9" ht="15" customHeight="1">
      <c r="A2090" s="3">
        <v>2092966</v>
      </c>
      <c r="B2090" s="4" t="s">
        <v>2018</v>
      </c>
      <c r="C2090" s="5" t="s">
        <v>8748</v>
      </c>
      <c r="D2090" s="4">
        <v>3214427166</v>
      </c>
      <c r="E2090" s="8" t="s">
        <v>5331</v>
      </c>
      <c r="F2090" s="4" t="s">
        <v>6747</v>
      </c>
      <c r="G2090" s="4" t="s">
        <v>6773</v>
      </c>
      <c r="H2090" s="6" t="s">
        <v>8224</v>
      </c>
      <c r="I2090" s="5" t="s">
        <v>8752</v>
      </c>
    </row>
    <row r="2091" spans="1:9" ht="15" customHeight="1">
      <c r="A2091" s="3">
        <v>2093445</v>
      </c>
      <c r="B2091" s="4" t="s">
        <v>2019</v>
      </c>
      <c r="C2091" s="5" t="s">
        <v>8748</v>
      </c>
      <c r="D2091" s="7">
        <v>3176058412</v>
      </c>
      <c r="E2091" s="8" t="s">
        <v>5332</v>
      </c>
      <c r="F2091" s="4" t="s">
        <v>6683</v>
      </c>
      <c r="G2091" s="4" t="s">
        <v>6683</v>
      </c>
      <c r="H2091" s="6" t="s">
        <v>8224</v>
      </c>
      <c r="I2091" s="5" t="s">
        <v>8752</v>
      </c>
    </row>
    <row r="2092" spans="1:9" ht="15" customHeight="1">
      <c r="A2092" s="3">
        <v>2099800</v>
      </c>
      <c r="B2092" s="4" t="s">
        <v>2020</v>
      </c>
      <c r="C2092" s="5" t="s">
        <v>8748</v>
      </c>
      <c r="D2092" s="4">
        <v>3112815355</v>
      </c>
      <c r="E2092" s="8" t="s">
        <v>5333</v>
      </c>
      <c r="F2092" s="4" t="s">
        <v>6683</v>
      </c>
      <c r="G2092" s="4" t="s">
        <v>6683</v>
      </c>
      <c r="H2092" s="6" t="s">
        <v>8224</v>
      </c>
      <c r="I2092" s="5" t="s">
        <v>8752</v>
      </c>
    </row>
    <row r="2093" spans="1:9" ht="15" customHeight="1">
      <c r="A2093" s="3">
        <v>2099853</v>
      </c>
      <c r="B2093" s="4" t="s">
        <v>2021</v>
      </c>
      <c r="C2093" s="5" t="s">
        <v>8748</v>
      </c>
      <c r="D2093" s="4">
        <v>3114533136</v>
      </c>
      <c r="E2093" s="8" t="s">
        <v>5334</v>
      </c>
      <c r="F2093" s="4" t="s">
        <v>6683</v>
      </c>
      <c r="G2093" s="4" t="s">
        <v>6683</v>
      </c>
      <c r="H2093" s="6" t="s">
        <v>8224</v>
      </c>
      <c r="I2093" s="5" t="s">
        <v>8752</v>
      </c>
    </row>
    <row r="2094" spans="1:9" ht="15" customHeight="1">
      <c r="A2094" s="3">
        <v>2100344</v>
      </c>
      <c r="B2094" s="4" t="s">
        <v>2022</v>
      </c>
      <c r="C2094" s="5" t="s">
        <v>8748</v>
      </c>
      <c r="D2094" s="4">
        <v>3208227445</v>
      </c>
      <c r="E2094" s="8" t="s">
        <v>5335</v>
      </c>
      <c r="F2094" s="4" t="s">
        <v>6683</v>
      </c>
      <c r="G2094" s="4" t="s">
        <v>6683</v>
      </c>
      <c r="H2094" s="6" t="s">
        <v>8224</v>
      </c>
      <c r="I2094" s="5" t="s">
        <v>8752</v>
      </c>
    </row>
    <row r="2095" spans="1:9" ht="15" customHeight="1">
      <c r="A2095" s="3">
        <v>2104191</v>
      </c>
      <c r="B2095" s="4" t="s">
        <v>2023</v>
      </c>
      <c r="C2095" s="5" t="s">
        <v>8748</v>
      </c>
      <c r="D2095" s="4">
        <v>3103203496</v>
      </c>
      <c r="E2095" s="8" t="s">
        <v>5336</v>
      </c>
      <c r="F2095" s="4" t="s">
        <v>6747</v>
      </c>
      <c r="G2095" s="4" t="s">
        <v>6773</v>
      </c>
      <c r="H2095" s="6" t="s">
        <v>8224</v>
      </c>
      <c r="I2095" s="5" t="s">
        <v>8752</v>
      </c>
    </row>
    <row r="2096" spans="1:9" ht="15" customHeight="1">
      <c r="A2096" s="3">
        <v>2104200</v>
      </c>
      <c r="B2096" s="4" t="s">
        <v>2024</v>
      </c>
      <c r="C2096" s="5" t="s">
        <v>8748</v>
      </c>
      <c r="D2096" s="7">
        <v>3123770312</v>
      </c>
      <c r="E2096" s="8" t="s">
        <v>5337</v>
      </c>
      <c r="F2096" s="4" t="s">
        <v>6683</v>
      </c>
      <c r="G2096" s="4" t="s">
        <v>6683</v>
      </c>
      <c r="H2096" s="6" t="s">
        <v>8224</v>
      </c>
      <c r="I2096" s="5" t="s">
        <v>8752</v>
      </c>
    </row>
    <row r="2097" spans="1:9" ht="15" customHeight="1">
      <c r="A2097" s="3">
        <v>2144591</v>
      </c>
      <c r="B2097" s="4" t="s">
        <v>2025</v>
      </c>
      <c r="C2097" s="5" t="s">
        <v>8748</v>
      </c>
      <c r="D2097" s="7">
        <v>3144021639</v>
      </c>
      <c r="E2097" s="8" t="s">
        <v>5338</v>
      </c>
      <c r="F2097" s="4" t="s">
        <v>6683</v>
      </c>
      <c r="G2097" s="4" t="s">
        <v>6683</v>
      </c>
      <c r="H2097" s="6" t="s">
        <v>8224</v>
      </c>
      <c r="I2097" s="5" t="s">
        <v>8752</v>
      </c>
    </row>
    <row r="2098" spans="1:9" ht="15" customHeight="1">
      <c r="A2098" s="3">
        <v>2168502</v>
      </c>
      <c r="B2098" s="4" t="s">
        <v>2026</v>
      </c>
      <c r="C2098" s="5" t="s">
        <v>8748</v>
      </c>
      <c r="D2098" s="4">
        <v>3186436403</v>
      </c>
      <c r="E2098" s="8" t="s">
        <v>5339</v>
      </c>
      <c r="F2098" s="4" t="s">
        <v>6683</v>
      </c>
      <c r="G2098" s="4" t="s">
        <v>6683</v>
      </c>
      <c r="H2098" s="8" t="s">
        <v>7899</v>
      </c>
      <c r="I2098" s="5" t="s">
        <v>8752</v>
      </c>
    </row>
    <row r="2099" spans="1:9" ht="15" customHeight="1">
      <c r="A2099" s="3">
        <v>2169595</v>
      </c>
      <c r="B2099" s="4" t="s">
        <v>2027</v>
      </c>
      <c r="C2099" s="5" t="s">
        <v>8748</v>
      </c>
      <c r="D2099" s="7">
        <v>3133583525</v>
      </c>
      <c r="E2099" s="8" t="s">
        <v>5340</v>
      </c>
      <c r="F2099" s="4" t="s">
        <v>6683</v>
      </c>
      <c r="G2099" s="4" t="s">
        <v>6683</v>
      </c>
      <c r="H2099" s="6" t="s">
        <v>8224</v>
      </c>
      <c r="I2099" s="5" t="s">
        <v>8752</v>
      </c>
    </row>
    <row r="2100" spans="1:9" ht="15" customHeight="1">
      <c r="A2100" s="3">
        <v>2175586</v>
      </c>
      <c r="B2100" s="4" t="s">
        <v>2028</v>
      </c>
      <c r="C2100" s="5" t="s">
        <v>8748</v>
      </c>
      <c r="D2100" s="4">
        <v>3142074801</v>
      </c>
      <c r="E2100" s="8" t="s">
        <v>5341</v>
      </c>
      <c r="F2100" s="4" t="s">
        <v>6683</v>
      </c>
      <c r="G2100" s="4" t="s">
        <v>6683</v>
      </c>
      <c r="H2100" s="6" t="s">
        <v>8224</v>
      </c>
      <c r="I2100" s="5" t="s">
        <v>8752</v>
      </c>
    </row>
    <row r="2101" spans="1:9" ht="15" customHeight="1">
      <c r="A2101" s="3">
        <v>2177695</v>
      </c>
      <c r="B2101" s="4" t="s">
        <v>2029</v>
      </c>
      <c r="C2101" s="5" t="s">
        <v>8748</v>
      </c>
      <c r="D2101" s="4">
        <v>3143581639</v>
      </c>
      <c r="E2101" s="4" t="s">
        <v>5342</v>
      </c>
      <c r="F2101" s="4" t="s">
        <v>6683</v>
      </c>
      <c r="G2101" s="4" t="s">
        <v>6683</v>
      </c>
      <c r="H2101" s="8" t="s">
        <v>7900</v>
      </c>
      <c r="I2101" s="5" t="s">
        <v>8752</v>
      </c>
    </row>
    <row r="2102" spans="1:9" ht="15" customHeight="1">
      <c r="A2102" s="3">
        <v>2180423</v>
      </c>
      <c r="B2102" s="4" t="s">
        <v>2030</v>
      </c>
      <c r="C2102" s="5" t="s">
        <v>8748</v>
      </c>
      <c r="D2102" s="4">
        <v>3006631832</v>
      </c>
      <c r="E2102" s="8" t="s">
        <v>5343</v>
      </c>
      <c r="F2102" s="4" t="s">
        <v>6683</v>
      </c>
      <c r="G2102" s="4" t="s">
        <v>6683</v>
      </c>
      <c r="H2102" s="6" t="s">
        <v>8224</v>
      </c>
      <c r="I2102" s="5" t="s">
        <v>8752</v>
      </c>
    </row>
    <row r="2103" spans="1:9" ht="15" customHeight="1">
      <c r="A2103" s="3">
        <v>2180455</v>
      </c>
      <c r="B2103" s="4" t="s">
        <v>2031</v>
      </c>
      <c r="C2103" s="5" t="s">
        <v>8748</v>
      </c>
      <c r="D2103" s="4">
        <v>3115335206</v>
      </c>
      <c r="E2103" s="8" t="s">
        <v>5344</v>
      </c>
      <c r="F2103" s="4" t="s">
        <v>6683</v>
      </c>
      <c r="G2103" s="4" t="s">
        <v>6683</v>
      </c>
      <c r="H2103" s="6" t="s">
        <v>8224</v>
      </c>
      <c r="I2103" s="5" t="s">
        <v>8752</v>
      </c>
    </row>
    <row r="2104" spans="1:9" ht="15" customHeight="1">
      <c r="A2104" s="3">
        <v>2192121</v>
      </c>
      <c r="B2104" s="4" t="s">
        <v>2032</v>
      </c>
      <c r="C2104" s="5" t="s">
        <v>8748</v>
      </c>
      <c r="D2104" s="7">
        <v>3202392014</v>
      </c>
      <c r="E2104" s="8" t="s">
        <v>5345</v>
      </c>
      <c r="F2104" s="4" t="s">
        <v>6683</v>
      </c>
      <c r="G2104" s="4" t="s">
        <v>6683</v>
      </c>
      <c r="H2104" s="8" t="s">
        <v>7901</v>
      </c>
      <c r="I2104" s="5" t="s">
        <v>8752</v>
      </c>
    </row>
    <row r="2105" spans="1:9" ht="15" customHeight="1">
      <c r="A2105" s="3">
        <v>2192766</v>
      </c>
      <c r="B2105" s="4" t="s">
        <v>2033</v>
      </c>
      <c r="C2105" s="5" t="s">
        <v>8748</v>
      </c>
      <c r="D2105" s="4">
        <v>3013153575</v>
      </c>
      <c r="E2105" s="8" t="s">
        <v>5346</v>
      </c>
      <c r="F2105" s="4" t="s">
        <v>6748</v>
      </c>
      <c r="G2105" s="4" t="s">
        <v>6773</v>
      </c>
      <c r="H2105" s="6" t="s">
        <v>8224</v>
      </c>
      <c r="I2105" s="5" t="s">
        <v>8752</v>
      </c>
    </row>
    <row r="2106" spans="1:9" ht="15" customHeight="1">
      <c r="A2106" s="3">
        <v>2192880</v>
      </c>
      <c r="B2106" s="4" t="s">
        <v>419</v>
      </c>
      <c r="C2106" s="5" t="s">
        <v>8748</v>
      </c>
      <c r="D2106" s="4">
        <v>3108719831</v>
      </c>
      <c r="E2106" s="8" t="s">
        <v>5347</v>
      </c>
      <c r="F2106" s="4" t="s">
        <v>6683</v>
      </c>
      <c r="G2106" s="4" t="s">
        <v>6683</v>
      </c>
      <c r="H2106" s="6" t="s">
        <v>8224</v>
      </c>
      <c r="I2106" s="5" t="s">
        <v>8752</v>
      </c>
    </row>
    <row r="2107" spans="1:9" ht="15" customHeight="1">
      <c r="A2107" s="3">
        <v>2194032</v>
      </c>
      <c r="B2107" s="4" t="s">
        <v>2034</v>
      </c>
      <c r="C2107" s="5" t="s">
        <v>8748</v>
      </c>
      <c r="D2107" s="4">
        <v>3232457106</v>
      </c>
      <c r="E2107" s="8" t="s">
        <v>5348</v>
      </c>
      <c r="F2107" s="4" t="s">
        <v>6683</v>
      </c>
      <c r="G2107" s="4" t="s">
        <v>6683</v>
      </c>
      <c r="H2107" s="8" t="s">
        <v>7902</v>
      </c>
      <c r="I2107" s="5" t="s">
        <v>8752</v>
      </c>
    </row>
    <row r="2108" spans="1:9" ht="15" customHeight="1">
      <c r="A2108" s="3">
        <v>2197298</v>
      </c>
      <c r="B2108" s="4" t="s">
        <v>2036</v>
      </c>
      <c r="C2108" s="5" t="s">
        <v>8748</v>
      </c>
      <c r="D2108" s="7">
        <v>3105819986</v>
      </c>
      <c r="E2108" s="8" t="s">
        <v>5350</v>
      </c>
      <c r="F2108" s="4" t="s">
        <v>6683</v>
      </c>
      <c r="G2108" s="4" t="s">
        <v>6683</v>
      </c>
      <c r="H2108" s="8" t="s">
        <v>7904</v>
      </c>
      <c r="I2108" s="5" t="s">
        <v>8752</v>
      </c>
    </row>
    <row r="2109" spans="1:9" ht="15" customHeight="1">
      <c r="A2109" s="3">
        <v>2199868</v>
      </c>
      <c r="B2109" s="4" t="s">
        <v>2037</v>
      </c>
      <c r="C2109" s="5" t="s">
        <v>8748</v>
      </c>
      <c r="D2109" s="4">
        <v>3107891329</v>
      </c>
      <c r="E2109" s="8" t="s">
        <v>5351</v>
      </c>
      <c r="F2109" s="4" t="s">
        <v>6683</v>
      </c>
      <c r="G2109" s="4" t="s">
        <v>6683</v>
      </c>
      <c r="H2109" s="8" t="s">
        <v>7905</v>
      </c>
      <c r="I2109" s="5" t="s">
        <v>8752</v>
      </c>
    </row>
    <row r="2110" spans="1:9" ht="15" customHeight="1">
      <c r="A2110" s="3">
        <v>2200006</v>
      </c>
      <c r="B2110" s="4" t="s">
        <v>2038</v>
      </c>
      <c r="C2110" s="5" t="s">
        <v>8748</v>
      </c>
      <c r="D2110" s="7">
        <v>3228168122</v>
      </c>
      <c r="E2110" s="8" t="s">
        <v>5352</v>
      </c>
      <c r="F2110" s="4" t="s">
        <v>6683</v>
      </c>
      <c r="G2110" s="4" t="s">
        <v>6683</v>
      </c>
      <c r="H2110" s="8" t="s">
        <v>7906</v>
      </c>
      <c r="I2110" s="5" t="s">
        <v>8752</v>
      </c>
    </row>
    <row r="2111" spans="1:9" ht="15" customHeight="1">
      <c r="A2111" s="3">
        <v>2200219</v>
      </c>
      <c r="B2111" s="4" t="s">
        <v>2039</v>
      </c>
      <c r="C2111" s="5" t="s">
        <v>8748</v>
      </c>
      <c r="D2111" s="4">
        <v>3118042186</v>
      </c>
      <c r="E2111" s="8" t="s">
        <v>5353</v>
      </c>
      <c r="F2111" s="4" t="s">
        <v>6683</v>
      </c>
      <c r="G2111" s="4" t="s">
        <v>6683</v>
      </c>
      <c r="H2111" s="6" t="s">
        <v>8224</v>
      </c>
      <c r="I2111" s="5" t="s">
        <v>8752</v>
      </c>
    </row>
    <row r="2112" spans="1:9" ht="15" customHeight="1">
      <c r="A2112" s="3">
        <v>2201387</v>
      </c>
      <c r="B2112" s="4" t="s">
        <v>2040</v>
      </c>
      <c r="C2112" s="5" t="s">
        <v>8748</v>
      </c>
      <c r="D2112" s="4">
        <v>3184497579</v>
      </c>
      <c r="E2112" s="8" t="s">
        <v>5354</v>
      </c>
      <c r="F2112" s="4" t="s">
        <v>6683</v>
      </c>
      <c r="G2112" s="4" t="s">
        <v>6683</v>
      </c>
      <c r="H2112" s="6" t="s">
        <v>8224</v>
      </c>
      <c r="I2112" s="5" t="s">
        <v>8752</v>
      </c>
    </row>
    <row r="2113" spans="1:9" ht="15" customHeight="1">
      <c r="A2113" s="3">
        <v>2201961</v>
      </c>
      <c r="B2113" s="4" t="s">
        <v>2042</v>
      </c>
      <c r="C2113" s="5" t="s">
        <v>8748</v>
      </c>
      <c r="D2113" s="7">
        <v>3104824716</v>
      </c>
      <c r="E2113" s="8" t="s">
        <v>5356</v>
      </c>
      <c r="F2113" s="4" t="s">
        <v>6684</v>
      </c>
      <c r="G2113" s="4" t="s">
        <v>6773</v>
      </c>
      <c r="H2113" s="6" t="s">
        <v>8224</v>
      </c>
      <c r="I2113" s="5" t="s">
        <v>8752</v>
      </c>
    </row>
    <row r="2114" spans="1:9" ht="15" customHeight="1">
      <c r="A2114" s="3">
        <v>2201976</v>
      </c>
      <c r="B2114" s="4" t="s">
        <v>2043</v>
      </c>
      <c r="C2114" s="5" t="s">
        <v>8748</v>
      </c>
      <c r="D2114" s="7">
        <v>3102706389</v>
      </c>
      <c r="E2114" s="8" t="s">
        <v>5357</v>
      </c>
      <c r="F2114" s="4" t="s">
        <v>6735</v>
      </c>
      <c r="G2114" s="4" t="s">
        <v>6773</v>
      </c>
      <c r="H2114" s="8" t="s">
        <v>7908</v>
      </c>
      <c r="I2114" s="5" t="s">
        <v>8752</v>
      </c>
    </row>
    <row r="2115" spans="1:9" ht="15" customHeight="1">
      <c r="A2115" s="3">
        <v>2202386</v>
      </c>
      <c r="B2115" s="4" t="s">
        <v>2044</v>
      </c>
      <c r="C2115" s="5" t="s">
        <v>8748</v>
      </c>
      <c r="D2115" s="7">
        <v>3142548672</v>
      </c>
      <c r="E2115" s="8" t="s">
        <v>5358</v>
      </c>
      <c r="F2115" s="4" t="s">
        <v>6683</v>
      </c>
      <c r="G2115" s="4" t="s">
        <v>6683</v>
      </c>
      <c r="H2115" s="6" t="s">
        <v>8224</v>
      </c>
      <c r="I2115" s="5" t="s">
        <v>8752</v>
      </c>
    </row>
    <row r="2116" spans="1:9" ht="15" customHeight="1">
      <c r="A2116" s="3">
        <v>2204017</v>
      </c>
      <c r="B2116" s="4" t="s">
        <v>2045</v>
      </c>
      <c r="C2116" s="5" t="s">
        <v>8748</v>
      </c>
      <c r="D2116" s="4">
        <v>3174557539</v>
      </c>
      <c r="E2116" s="8" t="s">
        <v>5359</v>
      </c>
      <c r="F2116" s="4" t="s">
        <v>6683</v>
      </c>
      <c r="G2116" s="4" t="s">
        <v>6683</v>
      </c>
      <c r="H2116" s="8" t="s">
        <v>7909</v>
      </c>
      <c r="I2116" s="5" t="s">
        <v>8752</v>
      </c>
    </row>
    <row r="2117" spans="1:9" ht="15" customHeight="1">
      <c r="A2117" s="3">
        <v>2204023</v>
      </c>
      <c r="B2117" s="4" t="s">
        <v>2046</v>
      </c>
      <c r="C2117" s="5" t="s">
        <v>8748</v>
      </c>
      <c r="D2117" s="4">
        <v>3015150663</v>
      </c>
      <c r="E2117" s="4" t="s">
        <v>5360</v>
      </c>
      <c r="F2117" s="4" t="s">
        <v>6683</v>
      </c>
      <c r="G2117" s="4" t="s">
        <v>6683</v>
      </c>
      <c r="H2117" s="8" t="s">
        <v>7910</v>
      </c>
      <c r="I2117" s="5" t="s">
        <v>8752</v>
      </c>
    </row>
    <row r="2118" spans="1:9" ht="15" customHeight="1">
      <c r="A2118" s="3">
        <v>2208151</v>
      </c>
      <c r="B2118" s="4" t="s">
        <v>2047</v>
      </c>
      <c r="C2118" s="5" t="s">
        <v>8748</v>
      </c>
      <c r="D2118" s="7">
        <v>3007558926</v>
      </c>
      <c r="E2118" s="8" t="s">
        <v>5361</v>
      </c>
      <c r="F2118" s="4" t="s">
        <v>6683</v>
      </c>
      <c r="G2118" s="4" t="s">
        <v>6683</v>
      </c>
      <c r="H2118" s="6" t="s">
        <v>8224</v>
      </c>
      <c r="I2118" s="5" t="s">
        <v>8752</v>
      </c>
    </row>
    <row r="2119" spans="1:9" ht="15" customHeight="1">
      <c r="A2119" s="3">
        <v>2208300</v>
      </c>
      <c r="B2119" s="4" t="s">
        <v>2048</v>
      </c>
      <c r="C2119" s="5" t="s">
        <v>8748</v>
      </c>
      <c r="D2119" s="4">
        <v>3142821091</v>
      </c>
      <c r="E2119" s="8" t="s">
        <v>5362</v>
      </c>
      <c r="F2119" s="4" t="s">
        <v>6683</v>
      </c>
      <c r="G2119" s="4" t="s">
        <v>6683</v>
      </c>
      <c r="H2119" s="6" t="s">
        <v>8224</v>
      </c>
      <c r="I2119" s="5" t="s">
        <v>8752</v>
      </c>
    </row>
    <row r="2120" spans="1:9" ht="15" customHeight="1">
      <c r="A2120" s="3">
        <v>2208429</v>
      </c>
      <c r="B2120" s="4" t="s">
        <v>2049</v>
      </c>
      <c r="C2120" s="5" t="s">
        <v>8748</v>
      </c>
      <c r="D2120" s="4">
        <v>3134608453</v>
      </c>
      <c r="E2120" s="8" t="s">
        <v>5363</v>
      </c>
      <c r="F2120" s="4" t="s">
        <v>6683</v>
      </c>
      <c r="G2120" s="4" t="s">
        <v>6683</v>
      </c>
      <c r="H2120" s="6" t="s">
        <v>8224</v>
      </c>
      <c r="I2120" s="5" t="s">
        <v>8752</v>
      </c>
    </row>
    <row r="2121" spans="1:9" ht="15" customHeight="1">
      <c r="A2121" s="3">
        <v>2214258</v>
      </c>
      <c r="B2121" s="4" t="s">
        <v>2050</v>
      </c>
      <c r="C2121" s="5" t="s">
        <v>8748</v>
      </c>
      <c r="D2121" s="4">
        <v>3118311697</v>
      </c>
      <c r="E2121" s="8" t="s">
        <v>5364</v>
      </c>
      <c r="F2121" s="4" t="s">
        <v>6683</v>
      </c>
      <c r="G2121" s="4" t="s">
        <v>6683</v>
      </c>
      <c r="H2121" s="6" t="s">
        <v>8224</v>
      </c>
      <c r="I2121" s="5" t="s">
        <v>8752</v>
      </c>
    </row>
    <row r="2122" spans="1:9" ht="15" customHeight="1">
      <c r="A2122" s="3">
        <v>2214484</v>
      </c>
      <c r="B2122" s="4" t="s">
        <v>2051</v>
      </c>
      <c r="C2122" s="5" t="s">
        <v>8748</v>
      </c>
      <c r="D2122" s="4">
        <v>3213937144</v>
      </c>
      <c r="E2122" s="4" t="s">
        <v>5365</v>
      </c>
      <c r="F2122" s="4" t="s">
        <v>6683</v>
      </c>
      <c r="G2122" s="4" t="s">
        <v>6683</v>
      </c>
      <c r="H2122" s="6" t="s">
        <v>8224</v>
      </c>
      <c r="I2122" s="5" t="s">
        <v>8752</v>
      </c>
    </row>
    <row r="2123" spans="1:9" ht="15" customHeight="1">
      <c r="A2123" s="3">
        <v>2215593</v>
      </c>
      <c r="B2123" s="4" t="s">
        <v>1263</v>
      </c>
      <c r="C2123" s="5" t="s">
        <v>8748</v>
      </c>
      <c r="D2123" s="7">
        <v>3222567475</v>
      </c>
      <c r="E2123" s="8" t="s">
        <v>5366</v>
      </c>
      <c r="F2123" s="4" t="s">
        <v>6683</v>
      </c>
      <c r="G2123" s="4" t="s">
        <v>6683</v>
      </c>
      <c r="H2123" s="6" t="s">
        <v>8224</v>
      </c>
      <c r="I2123" s="5" t="s">
        <v>8752</v>
      </c>
    </row>
    <row r="2124" spans="1:9" ht="15" customHeight="1">
      <c r="A2124" s="3">
        <v>2217414</v>
      </c>
      <c r="B2124" s="4" t="s">
        <v>2052</v>
      </c>
      <c r="C2124" s="5" t="s">
        <v>8748</v>
      </c>
      <c r="D2124" s="7">
        <v>3107542450</v>
      </c>
      <c r="E2124" s="8" t="s">
        <v>5367</v>
      </c>
      <c r="F2124" s="4" t="s">
        <v>6683</v>
      </c>
      <c r="G2124" s="4" t="s">
        <v>6683</v>
      </c>
      <c r="H2124" s="8" t="s">
        <v>7911</v>
      </c>
      <c r="I2124" s="5" t="s">
        <v>8752</v>
      </c>
    </row>
    <row r="2125" spans="1:9" ht="15" customHeight="1">
      <c r="A2125" s="3">
        <v>2217840</v>
      </c>
      <c r="B2125" s="4" t="s">
        <v>2053</v>
      </c>
      <c r="C2125" s="5" t="s">
        <v>8748</v>
      </c>
      <c r="D2125" s="7">
        <v>3204925398</v>
      </c>
      <c r="E2125" s="8" t="s">
        <v>5368</v>
      </c>
      <c r="F2125" s="4" t="s">
        <v>6683</v>
      </c>
      <c r="G2125" s="4" t="s">
        <v>6683</v>
      </c>
      <c r="H2125" s="8" t="s">
        <v>7912</v>
      </c>
      <c r="I2125" s="5" t="s">
        <v>8752</v>
      </c>
    </row>
    <row r="2126" spans="1:9" ht="15" customHeight="1">
      <c r="A2126" s="3">
        <v>2218326</v>
      </c>
      <c r="B2126" s="4" t="s">
        <v>2054</v>
      </c>
      <c r="C2126" s="5" t="s">
        <v>8748</v>
      </c>
      <c r="D2126" s="4">
        <v>3115711253</v>
      </c>
      <c r="E2126" s="8" t="s">
        <v>5369</v>
      </c>
      <c r="F2126" s="4" t="s">
        <v>6684</v>
      </c>
      <c r="G2126" s="4" t="s">
        <v>6773</v>
      </c>
      <c r="H2126" s="8" t="s">
        <v>7913</v>
      </c>
      <c r="I2126" s="5" t="s">
        <v>8752</v>
      </c>
    </row>
    <row r="2127" spans="1:9" ht="15" customHeight="1">
      <c r="A2127" s="3">
        <v>2218583</v>
      </c>
      <c r="B2127" s="4" t="s">
        <v>2055</v>
      </c>
      <c r="C2127" s="5" t="s">
        <v>8748</v>
      </c>
      <c r="D2127" s="4">
        <v>3132890928</v>
      </c>
      <c r="E2127" s="8" t="s">
        <v>5370</v>
      </c>
      <c r="F2127" s="4" t="s">
        <v>6683</v>
      </c>
      <c r="G2127" s="4" t="s">
        <v>6683</v>
      </c>
      <c r="H2127" s="8" t="s">
        <v>7914</v>
      </c>
      <c r="I2127" s="5" t="s">
        <v>8752</v>
      </c>
    </row>
    <row r="2128" spans="1:9" ht="15" customHeight="1">
      <c r="A2128" s="3">
        <v>2218644</v>
      </c>
      <c r="B2128" s="4" t="s">
        <v>2056</v>
      </c>
      <c r="C2128" s="5" t="s">
        <v>8748</v>
      </c>
      <c r="D2128" s="7">
        <v>3214229242</v>
      </c>
      <c r="E2128" s="8" t="s">
        <v>5371</v>
      </c>
      <c r="F2128" s="4" t="s">
        <v>6683</v>
      </c>
      <c r="G2128" s="4" t="s">
        <v>6683</v>
      </c>
      <c r="H2128" s="6" t="s">
        <v>8224</v>
      </c>
      <c r="I2128" s="5" t="s">
        <v>8752</v>
      </c>
    </row>
    <row r="2129" spans="1:9" ht="15" customHeight="1">
      <c r="A2129" s="3">
        <v>2218821</v>
      </c>
      <c r="B2129" s="4" t="s">
        <v>2057</v>
      </c>
      <c r="C2129" s="5" t="s">
        <v>8748</v>
      </c>
      <c r="D2129" s="7">
        <v>3114906001</v>
      </c>
      <c r="E2129" s="8" t="s">
        <v>5372</v>
      </c>
      <c r="F2129" s="4" t="s">
        <v>6683</v>
      </c>
      <c r="G2129" s="4" t="s">
        <v>6683</v>
      </c>
      <c r="H2129" s="8" t="s">
        <v>7915</v>
      </c>
      <c r="I2129" s="5" t="s">
        <v>8752</v>
      </c>
    </row>
    <row r="2130" spans="1:9" ht="15" customHeight="1">
      <c r="A2130" s="3">
        <v>2219202</v>
      </c>
      <c r="B2130" s="4" t="s">
        <v>2058</v>
      </c>
      <c r="C2130" s="5" t="s">
        <v>8748</v>
      </c>
      <c r="D2130" s="7">
        <v>3163792707</v>
      </c>
      <c r="E2130" s="8" t="s">
        <v>5373</v>
      </c>
      <c r="F2130" s="4" t="s">
        <v>6683</v>
      </c>
      <c r="G2130" s="4" t="s">
        <v>6683</v>
      </c>
      <c r="H2130" s="8" t="s">
        <v>7916</v>
      </c>
      <c r="I2130" s="5" t="s">
        <v>8752</v>
      </c>
    </row>
    <row r="2131" spans="1:9" ht="15" customHeight="1">
      <c r="A2131" s="3">
        <v>2220152</v>
      </c>
      <c r="B2131" s="4" t="s">
        <v>2060</v>
      </c>
      <c r="C2131" s="5" t="s">
        <v>8748</v>
      </c>
      <c r="D2131" s="4">
        <v>3127518740</v>
      </c>
      <c r="E2131" s="8" t="s">
        <v>5375</v>
      </c>
      <c r="F2131" s="4" t="s">
        <v>6683</v>
      </c>
      <c r="G2131" s="4" t="s">
        <v>6683</v>
      </c>
      <c r="H2131" s="8" t="s">
        <v>7917</v>
      </c>
      <c r="I2131" s="5" t="s">
        <v>8752</v>
      </c>
    </row>
    <row r="2132" spans="1:9" ht="15" customHeight="1">
      <c r="A2132" s="3">
        <v>2221165</v>
      </c>
      <c r="B2132" s="4" t="s">
        <v>2061</v>
      </c>
      <c r="C2132" s="5" t="s">
        <v>8748</v>
      </c>
      <c r="D2132" s="7">
        <v>3183558393</v>
      </c>
      <c r="E2132" s="8" t="s">
        <v>5376</v>
      </c>
      <c r="F2132" s="4" t="s">
        <v>6683</v>
      </c>
      <c r="G2132" s="4" t="s">
        <v>6683</v>
      </c>
      <c r="H2132" s="8" t="s">
        <v>7918</v>
      </c>
      <c r="I2132" s="5" t="s">
        <v>8752</v>
      </c>
    </row>
    <row r="2133" spans="1:9" ht="15" customHeight="1">
      <c r="A2133" s="3">
        <v>2230309</v>
      </c>
      <c r="B2133" s="4" t="s">
        <v>2062</v>
      </c>
      <c r="C2133" s="5" t="s">
        <v>8748</v>
      </c>
      <c r="D2133" s="4">
        <v>3102021886</v>
      </c>
      <c r="E2133" s="8" t="s">
        <v>5377</v>
      </c>
      <c r="F2133" s="4" t="s">
        <v>6683</v>
      </c>
      <c r="G2133" s="4" t="s">
        <v>6683</v>
      </c>
      <c r="H2133" s="6" t="s">
        <v>8224</v>
      </c>
      <c r="I2133" s="5" t="s">
        <v>8752</v>
      </c>
    </row>
    <row r="2134" spans="1:9" ht="15" customHeight="1">
      <c r="A2134" s="3">
        <v>2236602</v>
      </c>
      <c r="B2134" s="4" t="s">
        <v>2063</v>
      </c>
      <c r="C2134" s="5" t="s">
        <v>8748</v>
      </c>
      <c r="D2134" s="7">
        <v>3124980846</v>
      </c>
      <c r="E2134" s="8" t="s">
        <v>5378</v>
      </c>
      <c r="F2134" s="4" t="s">
        <v>6683</v>
      </c>
      <c r="G2134" s="4" t="s">
        <v>6683</v>
      </c>
      <c r="H2134" s="6" t="s">
        <v>8224</v>
      </c>
      <c r="I2134" s="5" t="s">
        <v>8752</v>
      </c>
    </row>
    <row r="2135" spans="1:9" ht="15" customHeight="1">
      <c r="A2135" s="3">
        <v>2236604</v>
      </c>
      <c r="B2135" s="4" t="s">
        <v>2064</v>
      </c>
      <c r="C2135" s="5" t="s">
        <v>8748</v>
      </c>
      <c r="D2135" s="4">
        <v>3017732252</v>
      </c>
      <c r="E2135" s="8" t="s">
        <v>5379</v>
      </c>
      <c r="F2135" s="4" t="s">
        <v>6683</v>
      </c>
      <c r="G2135" s="4" t="s">
        <v>6683</v>
      </c>
      <c r="H2135" s="8" t="s">
        <v>7919</v>
      </c>
      <c r="I2135" s="5" t="s">
        <v>8752</v>
      </c>
    </row>
    <row r="2136" spans="1:9" ht="15" customHeight="1">
      <c r="A2136" s="3">
        <v>2257969</v>
      </c>
      <c r="B2136" s="4" t="s">
        <v>2065</v>
      </c>
      <c r="C2136" s="5" t="s">
        <v>8748</v>
      </c>
      <c r="D2136" s="4">
        <v>3153742388</v>
      </c>
      <c r="E2136" s="8" t="s">
        <v>5380</v>
      </c>
      <c r="F2136" s="4" t="s">
        <v>6683</v>
      </c>
      <c r="G2136" s="4" t="s">
        <v>6683</v>
      </c>
      <c r="H2136" s="6" t="s">
        <v>8224</v>
      </c>
      <c r="I2136" s="5" t="s">
        <v>8752</v>
      </c>
    </row>
    <row r="2137" spans="1:9" ht="15" customHeight="1">
      <c r="A2137" s="3">
        <v>2262799</v>
      </c>
      <c r="B2137" s="4" t="s">
        <v>2067</v>
      </c>
      <c r="C2137" s="5" t="s">
        <v>8748</v>
      </c>
      <c r="D2137" s="4">
        <v>3108771384</v>
      </c>
      <c r="E2137" s="8" t="s">
        <v>5382</v>
      </c>
      <c r="F2137" s="4" t="s">
        <v>6683</v>
      </c>
      <c r="G2137" s="4" t="s">
        <v>6683</v>
      </c>
      <c r="H2137" s="8" t="s">
        <v>7920</v>
      </c>
      <c r="I2137" s="5" t="s">
        <v>8752</v>
      </c>
    </row>
    <row r="2138" spans="1:9" ht="15" customHeight="1">
      <c r="A2138" s="3">
        <v>2266447</v>
      </c>
      <c r="B2138" s="4" t="s">
        <v>2069</v>
      </c>
      <c r="C2138" s="5" t="s">
        <v>8748</v>
      </c>
      <c r="D2138" s="4">
        <v>3135671105</v>
      </c>
      <c r="E2138" s="8" t="s">
        <v>5384</v>
      </c>
      <c r="F2138" s="4" t="s">
        <v>6683</v>
      </c>
      <c r="G2138" s="4" t="s">
        <v>6683</v>
      </c>
      <c r="H2138" s="6" t="s">
        <v>8224</v>
      </c>
      <c r="I2138" s="5" t="s">
        <v>8752</v>
      </c>
    </row>
    <row r="2139" spans="1:9" ht="15" customHeight="1">
      <c r="A2139" s="3">
        <v>2268460</v>
      </c>
      <c r="B2139" s="4" t="s">
        <v>2070</v>
      </c>
      <c r="C2139" s="5" t="s">
        <v>8748</v>
      </c>
      <c r="D2139" s="7">
        <v>3142892784</v>
      </c>
      <c r="E2139" s="8" t="s">
        <v>5385</v>
      </c>
      <c r="F2139" s="4" t="s">
        <v>6683</v>
      </c>
      <c r="G2139" s="4" t="s">
        <v>6683</v>
      </c>
      <c r="H2139" s="8" t="s">
        <v>7921</v>
      </c>
      <c r="I2139" s="5" t="s">
        <v>8752</v>
      </c>
    </row>
    <row r="2140" spans="1:9" ht="15" customHeight="1">
      <c r="A2140" s="3">
        <v>2271968</v>
      </c>
      <c r="B2140" s="4" t="s">
        <v>2071</v>
      </c>
      <c r="C2140" s="5" t="s">
        <v>8748</v>
      </c>
      <c r="D2140" s="4">
        <v>3204596765</v>
      </c>
      <c r="E2140" s="8" t="s">
        <v>5386</v>
      </c>
      <c r="F2140" s="4" t="s">
        <v>6683</v>
      </c>
      <c r="G2140" s="4" t="s">
        <v>6683</v>
      </c>
      <c r="H2140" s="6" t="s">
        <v>8224</v>
      </c>
      <c r="I2140" s="5" t="s">
        <v>8752</v>
      </c>
    </row>
    <row r="2141" spans="1:9" ht="15" customHeight="1">
      <c r="A2141" s="3">
        <v>2272093</v>
      </c>
      <c r="B2141" s="4" t="s">
        <v>2072</v>
      </c>
      <c r="C2141" s="5" t="s">
        <v>8748</v>
      </c>
      <c r="D2141" s="4">
        <v>3107978464</v>
      </c>
      <c r="E2141" s="8" t="s">
        <v>5387</v>
      </c>
      <c r="F2141" s="4" t="s">
        <v>6683</v>
      </c>
      <c r="G2141" s="4" t="s">
        <v>6683</v>
      </c>
      <c r="H2141" s="6" t="s">
        <v>8224</v>
      </c>
      <c r="I2141" s="5" t="s">
        <v>8752</v>
      </c>
    </row>
    <row r="2142" spans="1:9" ht="15" customHeight="1">
      <c r="A2142" s="3">
        <v>4906179</v>
      </c>
      <c r="B2142" s="4" t="s">
        <v>2073</v>
      </c>
      <c r="C2142" s="5" t="s">
        <v>8748</v>
      </c>
      <c r="D2142" s="10">
        <v>3142577911</v>
      </c>
      <c r="E2142" s="4" t="s">
        <v>5388</v>
      </c>
      <c r="F2142" s="4" t="s">
        <v>6683</v>
      </c>
      <c r="G2142" s="4" t="s">
        <v>6683</v>
      </c>
      <c r="H2142" s="8" t="s">
        <v>7922</v>
      </c>
      <c r="I2142" s="5" t="s">
        <v>8752</v>
      </c>
    </row>
    <row r="2143" spans="1:9" ht="15" customHeight="1">
      <c r="A2143" s="3">
        <v>4906377</v>
      </c>
      <c r="B2143" s="4" t="s">
        <v>2074</v>
      </c>
      <c r="C2143" s="5" t="s">
        <v>8748</v>
      </c>
      <c r="D2143" s="4">
        <v>3502719463</v>
      </c>
      <c r="E2143" s="4" t="s">
        <v>5389</v>
      </c>
      <c r="F2143" s="4" t="s">
        <v>6683</v>
      </c>
      <c r="G2143" s="4" t="s">
        <v>6683</v>
      </c>
      <c r="H2143" s="8" t="s">
        <v>7923</v>
      </c>
      <c r="I2143" s="5" t="s">
        <v>8752</v>
      </c>
    </row>
    <row r="2144" spans="1:9" ht="15" customHeight="1">
      <c r="A2144" s="3">
        <v>4918404</v>
      </c>
      <c r="B2144" s="4" t="s">
        <v>1490</v>
      </c>
      <c r="C2144" s="5" t="s">
        <v>8748</v>
      </c>
      <c r="D2144" s="10">
        <v>3005699460</v>
      </c>
      <c r="E2144" s="4" t="s">
        <v>5391</v>
      </c>
      <c r="F2144" s="4" t="s">
        <v>6683</v>
      </c>
      <c r="G2144" s="4" t="s">
        <v>6683</v>
      </c>
      <c r="H2144" s="8" t="s">
        <v>7925</v>
      </c>
      <c r="I2144" s="5" t="s">
        <v>8752</v>
      </c>
    </row>
    <row r="2145" spans="1:9" ht="15" customHeight="1">
      <c r="A2145" s="3">
        <v>4919497</v>
      </c>
      <c r="B2145" s="4" t="s">
        <v>2076</v>
      </c>
      <c r="C2145" s="5" t="s">
        <v>8748</v>
      </c>
      <c r="D2145" s="4">
        <v>3132855371</v>
      </c>
      <c r="E2145" s="4" t="s">
        <v>5392</v>
      </c>
      <c r="F2145" s="4" t="s">
        <v>6683</v>
      </c>
      <c r="G2145" s="4" t="s">
        <v>6683</v>
      </c>
      <c r="H2145" s="8" t="s">
        <v>7926</v>
      </c>
      <c r="I2145" s="5" t="s">
        <v>8752</v>
      </c>
    </row>
    <row r="2146" spans="1:9" ht="15" customHeight="1">
      <c r="A2146" s="3">
        <v>4923206</v>
      </c>
      <c r="B2146" s="4" t="s">
        <v>2077</v>
      </c>
      <c r="C2146" s="5" t="s">
        <v>8748</v>
      </c>
      <c r="D2146" s="4">
        <v>3106983576</v>
      </c>
      <c r="E2146" s="4" t="s">
        <v>5393</v>
      </c>
      <c r="F2146" s="4" t="s">
        <v>6683</v>
      </c>
      <c r="G2146" s="4" t="s">
        <v>6683</v>
      </c>
      <c r="H2146" s="8" t="s">
        <v>7927</v>
      </c>
      <c r="I2146" s="5" t="s">
        <v>8752</v>
      </c>
    </row>
    <row r="2147" spans="1:9" ht="15" customHeight="1">
      <c r="A2147" s="3">
        <v>4923614</v>
      </c>
      <c r="B2147" s="4" t="s">
        <v>2078</v>
      </c>
      <c r="C2147" s="5" t="s">
        <v>8748</v>
      </c>
      <c r="D2147" s="10">
        <v>3106970891</v>
      </c>
      <c r="E2147" s="4" t="s">
        <v>5394</v>
      </c>
      <c r="F2147" s="4" t="s">
        <v>6683</v>
      </c>
      <c r="G2147" s="4" t="s">
        <v>6683</v>
      </c>
      <c r="H2147" s="8" t="s">
        <v>7928</v>
      </c>
      <c r="I2147" s="5" t="s">
        <v>8752</v>
      </c>
    </row>
    <row r="2148" spans="1:9" ht="15" customHeight="1">
      <c r="A2148" s="3">
        <v>4924379</v>
      </c>
      <c r="B2148" s="4" t="s">
        <v>2079</v>
      </c>
      <c r="C2148" s="5" t="s">
        <v>8748</v>
      </c>
      <c r="D2148" s="4">
        <v>3115285602</v>
      </c>
      <c r="E2148" s="4" t="s">
        <v>5395</v>
      </c>
      <c r="F2148" s="4" t="s">
        <v>6683</v>
      </c>
      <c r="G2148" s="4" t="s">
        <v>6683</v>
      </c>
      <c r="H2148" s="8" t="s">
        <v>7929</v>
      </c>
      <c r="I2148" s="5" t="s">
        <v>8752</v>
      </c>
    </row>
    <row r="2149" spans="1:9" ht="15" customHeight="1">
      <c r="A2149" s="3">
        <v>4927220</v>
      </c>
      <c r="B2149" s="4" t="s">
        <v>2080</v>
      </c>
      <c r="C2149" s="5" t="s">
        <v>8748</v>
      </c>
      <c r="D2149" s="4">
        <v>3005547464</v>
      </c>
      <c r="E2149" s="4" t="s">
        <v>5396</v>
      </c>
      <c r="F2149" s="4" t="s">
        <v>6683</v>
      </c>
      <c r="G2149" s="4" t="s">
        <v>6683</v>
      </c>
      <c r="H2149" s="6" t="s">
        <v>8224</v>
      </c>
      <c r="I2149" s="5" t="s">
        <v>8752</v>
      </c>
    </row>
    <row r="2150" spans="1:9" ht="15" customHeight="1">
      <c r="A2150" s="3">
        <v>4931286</v>
      </c>
      <c r="B2150" s="4" t="s">
        <v>2081</v>
      </c>
      <c r="C2150" s="5" t="s">
        <v>8748</v>
      </c>
      <c r="D2150" s="4">
        <v>3214588411</v>
      </c>
      <c r="E2150" s="4" t="s">
        <v>5397</v>
      </c>
      <c r="F2150" s="4" t="s">
        <v>6683</v>
      </c>
      <c r="G2150" s="4" t="s">
        <v>6683</v>
      </c>
      <c r="H2150" s="6" t="s">
        <v>8224</v>
      </c>
      <c r="I2150" s="5" t="s">
        <v>8752</v>
      </c>
    </row>
    <row r="2151" spans="1:9" ht="15" customHeight="1">
      <c r="A2151" s="3">
        <v>4932384</v>
      </c>
      <c r="B2151" s="4" t="s">
        <v>2041</v>
      </c>
      <c r="C2151" s="5" t="s">
        <v>8748</v>
      </c>
      <c r="D2151" s="4">
        <v>3115671701</v>
      </c>
      <c r="E2151" s="4" t="s">
        <v>5398</v>
      </c>
      <c r="F2151" s="4" t="s">
        <v>6683</v>
      </c>
      <c r="G2151" s="4" t="s">
        <v>6683</v>
      </c>
      <c r="H2151" s="8" t="s">
        <v>7930</v>
      </c>
      <c r="I2151" s="5" t="s">
        <v>8752</v>
      </c>
    </row>
    <row r="2152" spans="1:9" ht="15" customHeight="1">
      <c r="A2152" s="3">
        <v>4934970</v>
      </c>
      <c r="B2152" s="4" t="s">
        <v>979</v>
      </c>
      <c r="C2152" s="5" t="s">
        <v>8748</v>
      </c>
      <c r="D2152" s="4">
        <v>3164680627</v>
      </c>
      <c r="E2152" s="4" t="s">
        <v>5399</v>
      </c>
      <c r="F2152" s="4" t="s">
        <v>6683</v>
      </c>
      <c r="G2152" s="4" t="s">
        <v>6683</v>
      </c>
      <c r="H2152" s="6" t="s">
        <v>8224</v>
      </c>
      <c r="I2152" s="5" t="s">
        <v>8752</v>
      </c>
    </row>
    <row r="2153" spans="1:9" ht="15" customHeight="1">
      <c r="A2153" s="3">
        <v>4942766</v>
      </c>
      <c r="B2153" s="4" t="s">
        <v>2082</v>
      </c>
      <c r="C2153" s="5" t="s">
        <v>8748</v>
      </c>
      <c r="D2153" s="4">
        <v>3123791090</v>
      </c>
      <c r="E2153" s="4" t="s">
        <v>5400</v>
      </c>
      <c r="F2153" s="4" t="s">
        <v>6683</v>
      </c>
      <c r="G2153" s="4" t="s">
        <v>6683</v>
      </c>
      <c r="H2153" s="8" t="s">
        <v>7931</v>
      </c>
      <c r="I2153" s="5" t="s">
        <v>8752</v>
      </c>
    </row>
    <row r="2154" spans="1:9" ht="15" customHeight="1">
      <c r="A2154" s="3">
        <v>4944003</v>
      </c>
      <c r="B2154" s="4" t="s">
        <v>2083</v>
      </c>
      <c r="C2154" s="5" t="s">
        <v>8748</v>
      </c>
      <c r="D2154" s="4">
        <v>3124366565</v>
      </c>
      <c r="E2154" s="4" t="s">
        <v>5401</v>
      </c>
      <c r="F2154" s="4" t="s">
        <v>6683</v>
      </c>
      <c r="G2154" s="4" t="s">
        <v>6683</v>
      </c>
      <c r="H2154" s="8" t="s">
        <v>7932</v>
      </c>
      <c r="I2154" s="5" t="s">
        <v>8752</v>
      </c>
    </row>
    <row r="2155" spans="1:9" ht="15" customHeight="1">
      <c r="A2155" s="3">
        <v>4944669</v>
      </c>
      <c r="B2155" s="4" t="s">
        <v>2085</v>
      </c>
      <c r="C2155" s="5" t="s">
        <v>8748</v>
      </c>
      <c r="D2155" s="4">
        <v>3112158900</v>
      </c>
      <c r="E2155" s="4" t="s">
        <v>5403</v>
      </c>
      <c r="F2155" s="4" t="s">
        <v>6683</v>
      </c>
      <c r="G2155" s="4" t="s">
        <v>6683</v>
      </c>
      <c r="H2155" s="8" t="s">
        <v>7934</v>
      </c>
      <c r="I2155" s="5" t="s">
        <v>8752</v>
      </c>
    </row>
    <row r="2156" spans="1:9" ht="15" customHeight="1">
      <c r="A2156" s="3">
        <v>4953279</v>
      </c>
      <c r="B2156" s="4" t="s">
        <v>2086</v>
      </c>
      <c r="C2156" s="5" t="s">
        <v>8748</v>
      </c>
      <c r="D2156" s="4">
        <v>3012231564</v>
      </c>
      <c r="E2156" s="4" t="s">
        <v>5404</v>
      </c>
      <c r="F2156" s="4" t="s">
        <v>6683</v>
      </c>
      <c r="G2156" s="4" t="s">
        <v>6683</v>
      </c>
      <c r="H2156" s="8" t="s">
        <v>7935</v>
      </c>
      <c r="I2156" s="5" t="s">
        <v>8752</v>
      </c>
    </row>
    <row r="2157" spans="1:9" ht="15" customHeight="1">
      <c r="A2157" s="3">
        <v>4953648</v>
      </c>
      <c r="B2157" s="4" t="s">
        <v>2087</v>
      </c>
      <c r="C2157" s="5" t="s">
        <v>8748</v>
      </c>
      <c r="D2157" s="10">
        <v>3196106111</v>
      </c>
      <c r="E2157" s="4" t="s">
        <v>5405</v>
      </c>
      <c r="F2157" s="4" t="s">
        <v>6683</v>
      </c>
      <c r="G2157" s="4" t="s">
        <v>6683</v>
      </c>
      <c r="H2157" s="6" t="s">
        <v>8224</v>
      </c>
      <c r="I2157" s="5" t="s">
        <v>8752</v>
      </c>
    </row>
    <row r="2158" spans="1:9" ht="15" customHeight="1">
      <c r="A2158" s="3">
        <v>4953663</v>
      </c>
      <c r="B2158" s="4" t="s">
        <v>2088</v>
      </c>
      <c r="C2158" s="5" t="s">
        <v>8748</v>
      </c>
      <c r="D2158" s="4">
        <v>3164084856</v>
      </c>
      <c r="E2158" s="4" t="s">
        <v>5406</v>
      </c>
      <c r="F2158" s="4" t="s">
        <v>6683</v>
      </c>
      <c r="G2158" s="4" t="s">
        <v>6683</v>
      </c>
      <c r="H2158" s="6" t="s">
        <v>8224</v>
      </c>
      <c r="I2158" s="5" t="s">
        <v>8752</v>
      </c>
    </row>
    <row r="2159" spans="1:9" ht="15" customHeight="1">
      <c r="A2159" s="3">
        <v>4955613</v>
      </c>
      <c r="B2159" s="4" t="s">
        <v>2089</v>
      </c>
      <c r="C2159" s="5" t="s">
        <v>8748</v>
      </c>
      <c r="D2159" s="4">
        <v>3222486448</v>
      </c>
      <c r="E2159" s="4" t="s">
        <v>5407</v>
      </c>
      <c r="F2159" s="4" t="s">
        <v>6683</v>
      </c>
      <c r="G2159" s="4" t="s">
        <v>6683</v>
      </c>
      <c r="H2159" s="8" t="s">
        <v>7936</v>
      </c>
      <c r="I2159" s="5" t="s">
        <v>8752</v>
      </c>
    </row>
    <row r="2160" spans="1:9" ht="15" customHeight="1">
      <c r="A2160" s="3">
        <v>4955684</v>
      </c>
      <c r="B2160" s="10" t="s">
        <v>2090</v>
      </c>
      <c r="C2160" s="5" t="s">
        <v>8748</v>
      </c>
      <c r="D2160" s="4">
        <v>3144472678</v>
      </c>
      <c r="E2160" s="4" t="s">
        <v>5408</v>
      </c>
      <c r="F2160" s="4" t="s">
        <v>6683</v>
      </c>
      <c r="G2160" s="4" t="s">
        <v>6683</v>
      </c>
      <c r="H2160" s="6" t="s">
        <v>8224</v>
      </c>
      <c r="I2160" s="5" t="s">
        <v>8752</v>
      </c>
    </row>
    <row r="2161" spans="1:9" ht="15" customHeight="1">
      <c r="A2161" s="3">
        <v>4958721</v>
      </c>
      <c r="B2161" s="4" t="s">
        <v>2091</v>
      </c>
      <c r="C2161" s="5" t="s">
        <v>8748</v>
      </c>
      <c r="D2161" s="4">
        <v>3133887657</v>
      </c>
      <c r="E2161" s="4" t="s">
        <v>5409</v>
      </c>
      <c r="F2161" s="4" t="s">
        <v>6683</v>
      </c>
      <c r="G2161" s="4" t="s">
        <v>6683</v>
      </c>
      <c r="H2161" s="8" t="s">
        <v>7937</v>
      </c>
      <c r="I2161" s="5" t="s">
        <v>8752</v>
      </c>
    </row>
    <row r="2162" spans="1:9" ht="15" customHeight="1">
      <c r="A2162" s="3">
        <v>4959239</v>
      </c>
      <c r="B2162" s="4" t="s">
        <v>2092</v>
      </c>
      <c r="C2162" s="5" t="s">
        <v>8748</v>
      </c>
      <c r="D2162" s="4">
        <v>3208938624</v>
      </c>
      <c r="E2162" s="4" t="s">
        <v>5410</v>
      </c>
      <c r="F2162" s="4" t="s">
        <v>6683</v>
      </c>
      <c r="G2162" s="4" t="s">
        <v>6683</v>
      </c>
      <c r="H2162" s="6" t="s">
        <v>8224</v>
      </c>
      <c r="I2162" s="5" t="s">
        <v>8752</v>
      </c>
    </row>
    <row r="2163" spans="1:9" ht="15" customHeight="1">
      <c r="A2163" s="3">
        <v>4959631</v>
      </c>
      <c r="B2163" s="4" t="s">
        <v>2093</v>
      </c>
      <c r="C2163" s="5" t="s">
        <v>8748</v>
      </c>
      <c r="D2163" s="4">
        <v>3165704501</v>
      </c>
      <c r="E2163" s="4" t="s">
        <v>5411</v>
      </c>
      <c r="F2163" s="4" t="s">
        <v>6683</v>
      </c>
      <c r="G2163" s="4" t="s">
        <v>6683</v>
      </c>
      <c r="H2163" s="6" t="s">
        <v>8224</v>
      </c>
      <c r="I2163" s="5" t="s">
        <v>8752</v>
      </c>
    </row>
    <row r="2164" spans="1:9" ht="15" customHeight="1">
      <c r="A2164" s="3">
        <v>4965631</v>
      </c>
      <c r="B2164" s="4" t="s">
        <v>2094</v>
      </c>
      <c r="C2164" s="5" t="s">
        <v>8748</v>
      </c>
      <c r="D2164" s="4">
        <v>3142017141</v>
      </c>
      <c r="E2164" s="4" t="s">
        <v>5412</v>
      </c>
      <c r="F2164" s="4" t="s">
        <v>6683</v>
      </c>
      <c r="G2164" s="4" t="s">
        <v>6683</v>
      </c>
      <c r="H2164" s="6" t="s">
        <v>8224</v>
      </c>
      <c r="I2164" s="5" t="s">
        <v>8752</v>
      </c>
    </row>
    <row r="2165" spans="1:9" ht="15" customHeight="1">
      <c r="A2165" s="3">
        <v>4966268</v>
      </c>
      <c r="B2165" s="4" t="s">
        <v>2095</v>
      </c>
      <c r="C2165" s="5" t="s">
        <v>8748</v>
      </c>
      <c r="D2165" s="4">
        <v>3124906620</v>
      </c>
      <c r="E2165" s="4" t="s">
        <v>5413</v>
      </c>
      <c r="F2165" s="4" t="s">
        <v>6683</v>
      </c>
      <c r="G2165" s="4" t="s">
        <v>6683</v>
      </c>
      <c r="H2165" s="6" t="s">
        <v>8224</v>
      </c>
      <c r="I2165" s="5" t="s">
        <v>8752</v>
      </c>
    </row>
    <row r="2166" spans="1:9" ht="15" customHeight="1">
      <c r="A2166" s="3">
        <v>4972855</v>
      </c>
      <c r="B2166" s="4" t="s">
        <v>2096</v>
      </c>
      <c r="C2166" s="5" t="s">
        <v>8748</v>
      </c>
      <c r="D2166" s="4">
        <v>3115397827</v>
      </c>
      <c r="E2166" s="4" t="s">
        <v>5414</v>
      </c>
      <c r="F2166" s="4" t="s">
        <v>6683</v>
      </c>
      <c r="G2166" s="4" t="s">
        <v>6683</v>
      </c>
      <c r="H2166" s="6" t="s">
        <v>8224</v>
      </c>
      <c r="I2166" s="5" t="s">
        <v>8752</v>
      </c>
    </row>
    <row r="2167" spans="1:9" ht="15" customHeight="1">
      <c r="A2167" s="3">
        <v>4974708</v>
      </c>
      <c r="B2167" s="4" t="s">
        <v>2097</v>
      </c>
      <c r="C2167" s="5" t="s">
        <v>8748</v>
      </c>
      <c r="D2167" s="4">
        <v>3134711593</v>
      </c>
      <c r="E2167" s="4" t="s">
        <v>5415</v>
      </c>
      <c r="F2167" s="4" t="s">
        <v>6683</v>
      </c>
      <c r="G2167" s="4" t="s">
        <v>6683</v>
      </c>
      <c r="H2167" s="6" t="s">
        <v>8224</v>
      </c>
      <c r="I2167" s="5" t="s">
        <v>8752</v>
      </c>
    </row>
    <row r="2168" spans="1:9" ht="15" customHeight="1">
      <c r="A2168" s="3">
        <v>4975860</v>
      </c>
      <c r="B2168" s="4" t="s">
        <v>1664</v>
      </c>
      <c r="C2168" s="5" t="s">
        <v>8748</v>
      </c>
      <c r="D2168" s="4">
        <v>3022720354</v>
      </c>
      <c r="E2168" s="4" t="s">
        <v>5416</v>
      </c>
      <c r="F2168" s="4" t="s">
        <v>6683</v>
      </c>
      <c r="G2168" s="4" t="s">
        <v>6683</v>
      </c>
      <c r="H2168" s="6" t="s">
        <v>8224</v>
      </c>
      <c r="I2168" s="5" t="s">
        <v>8752</v>
      </c>
    </row>
    <row r="2169" spans="1:9" ht="15" customHeight="1">
      <c r="A2169" s="3">
        <v>4978233</v>
      </c>
      <c r="B2169" s="4" t="s">
        <v>2098</v>
      </c>
      <c r="C2169" s="5" t="s">
        <v>8748</v>
      </c>
      <c r="D2169" s="4">
        <v>3102334900</v>
      </c>
      <c r="E2169" s="4" t="s">
        <v>5417</v>
      </c>
      <c r="F2169" s="4" t="s">
        <v>6683</v>
      </c>
      <c r="G2169" s="4" t="s">
        <v>6683</v>
      </c>
      <c r="H2169" s="4" t="s">
        <v>7938</v>
      </c>
      <c r="I2169" s="5" t="s">
        <v>8752</v>
      </c>
    </row>
    <row r="2170" spans="1:9" ht="15" customHeight="1">
      <c r="A2170" s="3">
        <v>4978756</v>
      </c>
      <c r="B2170" s="4" t="s">
        <v>2099</v>
      </c>
      <c r="C2170" s="5" t="s">
        <v>8748</v>
      </c>
      <c r="D2170" s="4">
        <v>3186211027</v>
      </c>
      <c r="E2170" s="4" t="s">
        <v>5418</v>
      </c>
      <c r="F2170" s="4" t="s">
        <v>6683</v>
      </c>
      <c r="G2170" s="4" t="s">
        <v>6683</v>
      </c>
      <c r="H2170" s="4" t="s">
        <v>7939</v>
      </c>
      <c r="I2170" s="5" t="s">
        <v>8752</v>
      </c>
    </row>
    <row r="2171" spans="1:9" ht="15" customHeight="1">
      <c r="A2171" s="3">
        <v>4980306</v>
      </c>
      <c r="B2171" s="4" t="s">
        <v>2100</v>
      </c>
      <c r="C2171" s="5" t="s">
        <v>8748</v>
      </c>
      <c r="D2171" s="4">
        <v>3017428820</v>
      </c>
      <c r="E2171" s="4" t="s">
        <v>5419</v>
      </c>
      <c r="F2171" s="4" t="s">
        <v>6683</v>
      </c>
      <c r="G2171" s="4" t="s">
        <v>6683</v>
      </c>
      <c r="H2171" s="4" t="s">
        <v>7940</v>
      </c>
      <c r="I2171" s="5" t="s">
        <v>8752</v>
      </c>
    </row>
    <row r="2172" spans="1:9" ht="15" customHeight="1">
      <c r="A2172" s="3">
        <v>4980628</v>
      </c>
      <c r="B2172" s="4" t="s">
        <v>2101</v>
      </c>
      <c r="C2172" s="5" t="s">
        <v>8748</v>
      </c>
      <c r="D2172" s="4">
        <v>3202100511</v>
      </c>
      <c r="E2172" s="4" t="s">
        <v>5420</v>
      </c>
      <c r="F2172" s="4" t="s">
        <v>6683</v>
      </c>
      <c r="G2172" s="4" t="s">
        <v>6683</v>
      </c>
      <c r="H2172" s="6" t="s">
        <v>8224</v>
      </c>
      <c r="I2172" s="5" t="s">
        <v>8752</v>
      </c>
    </row>
    <row r="2173" spans="1:9" ht="15" customHeight="1">
      <c r="A2173" s="3">
        <v>4980962</v>
      </c>
      <c r="B2173" s="4" t="s">
        <v>2102</v>
      </c>
      <c r="C2173" s="5" t="s">
        <v>8748</v>
      </c>
      <c r="D2173" s="4">
        <v>3123454317</v>
      </c>
      <c r="E2173" s="4" t="s">
        <v>5421</v>
      </c>
      <c r="F2173" s="4" t="s">
        <v>6683</v>
      </c>
      <c r="G2173" s="4" t="s">
        <v>6683</v>
      </c>
      <c r="H2173" s="6" t="s">
        <v>8224</v>
      </c>
      <c r="I2173" s="5" t="s">
        <v>8752</v>
      </c>
    </row>
    <row r="2174" spans="1:9" ht="15" customHeight="1">
      <c r="A2174" s="3">
        <v>4992591</v>
      </c>
      <c r="B2174" s="4" t="s">
        <v>2104</v>
      </c>
      <c r="C2174" s="5" t="s">
        <v>8748</v>
      </c>
      <c r="D2174" s="4">
        <v>3118351869</v>
      </c>
      <c r="E2174" s="4" t="s">
        <v>5423</v>
      </c>
      <c r="F2174" s="4" t="s">
        <v>6683</v>
      </c>
      <c r="G2174" s="4" t="s">
        <v>6683</v>
      </c>
      <c r="H2174" s="6" t="s">
        <v>8224</v>
      </c>
      <c r="I2174" s="5" t="s">
        <v>8752</v>
      </c>
    </row>
    <row r="2175" spans="1:9" ht="15" customHeight="1">
      <c r="A2175" s="3">
        <v>4997947</v>
      </c>
      <c r="B2175" s="4" t="s">
        <v>2105</v>
      </c>
      <c r="C2175" s="5" t="s">
        <v>8748</v>
      </c>
      <c r="D2175" s="4">
        <v>3124984106</v>
      </c>
      <c r="E2175" s="4" t="s">
        <v>5424</v>
      </c>
      <c r="F2175" s="4" t="s">
        <v>6683</v>
      </c>
      <c r="G2175" s="4" t="s">
        <v>6683</v>
      </c>
      <c r="H2175" s="4" t="s">
        <v>7941</v>
      </c>
      <c r="I2175" s="5" t="s">
        <v>8752</v>
      </c>
    </row>
    <row r="2176" spans="1:9" ht="15" customHeight="1">
      <c r="A2176" s="3">
        <v>5000850</v>
      </c>
      <c r="B2176" s="4" t="s">
        <v>2107</v>
      </c>
      <c r="C2176" s="5" t="s">
        <v>8748</v>
      </c>
      <c r="D2176" s="4">
        <v>3204435324</v>
      </c>
      <c r="E2176" s="4" t="s">
        <v>5426</v>
      </c>
      <c r="F2176" s="4" t="s">
        <v>6683</v>
      </c>
      <c r="G2176" s="4" t="s">
        <v>6683</v>
      </c>
      <c r="H2176" s="8" t="s">
        <v>7942</v>
      </c>
      <c r="I2176" s="5" t="s">
        <v>8752</v>
      </c>
    </row>
    <row r="2177" spans="1:9" ht="15" customHeight="1">
      <c r="A2177" s="3">
        <v>5002672</v>
      </c>
      <c r="B2177" s="4" t="s">
        <v>2108</v>
      </c>
      <c r="C2177" s="5" t="s">
        <v>8748</v>
      </c>
      <c r="D2177" s="4">
        <v>3003621843</v>
      </c>
      <c r="E2177" s="4" t="s">
        <v>5427</v>
      </c>
      <c r="F2177" s="4" t="s">
        <v>6683</v>
      </c>
      <c r="G2177" s="4" t="s">
        <v>6683</v>
      </c>
      <c r="H2177" s="8" t="s">
        <v>7943</v>
      </c>
      <c r="I2177" s="5" t="s">
        <v>8752</v>
      </c>
    </row>
    <row r="2178" spans="1:9" ht="15" customHeight="1">
      <c r="A2178" s="3">
        <v>5015706</v>
      </c>
      <c r="B2178" s="4" t="s">
        <v>2109</v>
      </c>
      <c r="C2178" s="5" t="s">
        <v>8748</v>
      </c>
      <c r="D2178" s="4">
        <v>3177793867</v>
      </c>
      <c r="E2178" s="4" t="s">
        <v>5428</v>
      </c>
      <c r="F2178" s="4" t="s">
        <v>6683</v>
      </c>
      <c r="G2178" s="4" t="s">
        <v>6683</v>
      </c>
      <c r="H2178" s="8" t="s">
        <v>7944</v>
      </c>
      <c r="I2178" s="5" t="s">
        <v>8752</v>
      </c>
    </row>
    <row r="2179" spans="1:9" ht="15" customHeight="1">
      <c r="A2179" s="3">
        <v>5017475</v>
      </c>
      <c r="B2179" s="4" t="s">
        <v>2110</v>
      </c>
      <c r="C2179" s="5" t="s">
        <v>8748</v>
      </c>
      <c r="D2179" s="4">
        <v>3005610547</v>
      </c>
      <c r="E2179" s="4" t="s">
        <v>5429</v>
      </c>
      <c r="F2179" s="4" t="s">
        <v>6683</v>
      </c>
      <c r="G2179" s="4" t="s">
        <v>6683</v>
      </c>
      <c r="H2179" s="6" t="s">
        <v>8224</v>
      </c>
      <c r="I2179" s="5" t="s">
        <v>8752</v>
      </c>
    </row>
    <row r="2180" spans="1:9" ht="15" customHeight="1">
      <c r="A2180" s="3">
        <v>5023408</v>
      </c>
      <c r="B2180" s="4" t="s">
        <v>2111</v>
      </c>
      <c r="C2180" s="5" t="s">
        <v>8748</v>
      </c>
      <c r="D2180" s="4">
        <v>3115953093</v>
      </c>
      <c r="E2180" s="4" t="s">
        <v>5430</v>
      </c>
      <c r="F2180" s="4" t="s">
        <v>6683</v>
      </c>
      <c r="G2180" s="4" t="s">
        <v>6683</v>
      </c>
      <c r="H2180" s="6" t="s">
        <v>8224</v>
      </c>
      <c r="I2180" s="5" t="s">
        <v>8752</v>
      </c>
    </row>
    <row r="2181" spans="1:9" ht="15" customHeight="1">
      <c r="A2181" s="3">
        <v>5026138</v>
      </c>
      <c r="B2181" s="4" t="s">
        <v>2112</v>
      </c>
      <c r="C2181" s="5" t="s">
        <v>8748</v>
      </c>
      <c r="D2181" s="4">
        <v>3125767773</v>
      </c>
      <c r="E2181" s="4" t="s">
        <v>5432</v>
      </c>
      <c r="F2181" s="4" t="s">
        <v>6683</v>
      </c>
      <c r="G2181" s="4" t="s">
        <v>6683</v>
      </c>
      <c r="H2181" s="8" t="s">
        <v>7945</v>
      </c>
      <c r="I2181" s="5" t="s">
        <v>8752</v>
      </c>
    </row>
    <row r="2182" spans="1:9" ht="15" customHeight="1">
      <c r="A2182" s="3">
        <v>5026215</v>
      </c>
      <c r="B2182" s="4" t="s">
        <v>2114</v>
      </c>
      <c r="C2182" s="5" t="s">
        <v>8748</v>
      </c>
      <c r="D2182" s="4">
        <v>3104601718</v>
      </c>
      <c r="E2182" s="4" t="s">
        <v>5434</v>
      </c>
      <c r="F2182" s="4" t="s">
        <v>6683</v>
      </c>
      <c r="G2182" s="4" t="s">
        <v>6683</v>
      </c>
      <c r="H2182" s="6" t="s">
        <v>8224</v>
      </c>
      <c r="I2182" s="5" t="s">
        <v>8752</v>
      </c>
    </row>
    <row r="2183" spans="1:9" ht="15" customHeight="1">
      <c r="A2183" s="3">
        <v>5031524</v>
      </c>
      <c r="B2183" s="4" t="s">
        <v>2115</v>
      </c>
      <c r="C2183" s="5" t="s">
        <v>8748</v>
      </c>
      <c r="D2183" s="4">
        <v>3212724970</v>
      </c>
      <c r="E2183" s="4" t="s">
        <v>5435</v>
      </c>
      <c r="F2183" s="4" t="s">
        <v>6683</v>
      </c>
      <c r="G2183" s="4" t="s">
        <v>6683</v>
      </c>
      <c r="H2183" s="8" t="s">
        <v>7947</v>
      </c>
      <c r="I2183" s="5" t="s">
        <v>8752</v>
      </c>
    </row>
    <row r="2184" spans="1:9" ht="15" customHeight="1">
      <c r="A2184" s="3">
        <v>5031569</v>
      </c>
      <c r="B2184" s="4" t="s">
        <v>2116</v>
      </c>
      <c r="C2184" s="5" t="s">
        <v>8748</v>
      </c>
      <c r="D2184" s="4">
        <v>3162288462</v>
      </c>
      <c r="E2184" s="4" t="s">
        <v>5436</v>
      </c>
      <c r="F2184" s="4" t="s">
        <v>6683</v>
      </c>
      <c r="G2184" s="4" t="s">
        <v>6683</v>
      </c>
      <c r="H2184" s="8" t="s">
        <v>7948</v>
      </c>
      <c r="I2184" s="5" t="s">
        <v>8752</v>
      </c>
    </row>
    <row r="2185" spans="1:9" ht="15" customHeight="1">
      <c r="A2185" s="3">
        <v>5031639</v>
      </c>
      <c r="B2185" s="4" t="s">
        <v>2117</v>
      </c>
      <c r="C2185" s="5" t="s">
        <v>8748</v>
      </c>
      <c r="D2185" s="4">
        <v>3173757820</v>
      </c>
      <c r="E2185" s="4" t="s">
        <v>5437</v>
      </c>
      <c r="F2185" s="4" t="s">
        <v>6683</v>
      </c>
      <c r="G2185" s="4" t="s">
        <v>6683</v>
      </c>
      <c r="H2185" s="8" t="s">
        <v>7949</v>
      </c>
      <c r="I2185" s="5" t="s">
        <v>8752</v>
      </c>
    </row>
    <row r="2186" spans="1:9" ht="15" customHeight="1">
      <c r="A2186" s="3">
        <v>5031892</v>
      </c>
      <c r="B2186" s="4" t="s">
        <v>2118</v>
      </c>
      <c r="C2186" s="5" t="s">
        <v>8748</v>
      </c>
      <c r="D2186" s="4">
        <v>3157911404</v>
      </c>
      <c r="E2186" s="4" t="s">
        <v>5438</v>
      </c>
      <c r="F2186" s="4" t="s">
        <v>6683</v>
      </c>
      <c r="G2186" s="4" t="s">
        <v>6683</v>
      </c>
      <c r="H2186" s="8" t="s">
        <v>7950</v>
      </c>
      <c r="I2186" s="5" t="s">
        <v>8752</v>
      </c>
    </row>
    <row r="2187" spans="1:9" ht="15" customHeight="1">
      <c r="A2187" s="3">
        <v>5033094</v>
      </c>
      <c r="B2187" s="4" t="s">
        <v>905</v>
      </c>
      <c r="C2187" s="5" t="s">
        <v>8748</v>
      </c>
      <c r="D2187" s="4">
        <v>3203182429</v>
      </c>
      <c r="E2187" s="4" t="s">
        <v>5439</v>
      </c>
      <c r="F2187" s="4" t="s">
        <v>6683</v>
      </c>
      <c r="G2187" s="4" t="s">
        <v>6683</v>
      </c>
      <c r="H2187" s="8" t="s">
        <v>7951</v>
      </c>
      <c r="I2187" s="5" t="s">
        <v>8752</v>
      </c>
    </row>
    <row r="2188" spans="1:9" ht="15" customHeight="1">
      <c r="A2188" s="3">
        <v>5033781</v>
      </c>
      <c r="B2188" s="4" t="s">
        <v>2119</v>
      </c>
      <c r="C2188" s="5" t="s">
        <v>8748</v>
      </c>
      <c r="D2188" s="4">
        <v>3144110090</v>
      </c>
      <c r="E2188" s="4" t="s">
        <v>5440</v>
      </c>
      <c r="F2188" s="4" t="s">
        <v>6683</v>
      </c>
      <c r="G2188" s="4" t="s">
        <v>6683</v>
      </c>
      <c r="H2188" s="6" t="s">
        <v>8224</v>
      </c>
      <c r="I2188" s="5" t="s">
        <v>8752</v>
      </c>
    </row>
    <row r="2189" spans="1:9" ht="15" customHeight="1">
      <c r="A2189" s="3">
        <v>5034106</v>
      </c>
      <c r="B2189" s="4" t="s">
        <v>2120</v>
      </c>
      <c r="C2189" s="5" t="s">
        <v>8748</v>
      </c>
      <c r="D2189" s="4">
        <v>3144073923</v>
      </c>
      <c r="E2189" s="4" t="s">
        <v>5441</v>
      </c>
      <c r="F2189" s="4" t="s">
        <v>6683</v>
      </c>
      <c r="G2189" s="4" t="s">
        <v>6683</v>
      </c>
      <c r="H2189" s="8" t="s">
        <v>7952</v>
      </c>
      <c r="I2189" s="5" t="s">
        <v>8752</v>
      </c>
    </row>
    <row r="2190" spans="1:9" ht="15" customHeight="1">
      <c r="A2190" s="3">
        <v>5039702</v>
      </c>
      <c r="B2190" s="4" t="s">
        <v>2121</v>
      </c>
      <c r="C2190" s="5" t="s">
        <v>8748</v>
      </c>
      <c r="D2190" s="4">
        <v>3204356678</v>
      </c>
      <c r="E2190" s="4" t="s">
        <v>5442</v>
      </c>
      <c r="F2190" s="4" t="s">
        <v>6683</v>
      </c>
      <c r="G2190" s="4" t="s">
        <v>6683</v>
      </c>
      <c r="H2190" s="8" t="s">
        <v>7953</v>
      </c>
      <c r="I2190" s="5" t="s">
        <v>8752</v>
      </c>
    </row>
    <row r="2191" spans="1:9" ht="15" customHeight="1">
      <c r="A2191" s="3">
        <v>5041244</v>
      </c>
      <c r="B2191" s="4" t="s">
        <v>2122</v>
      </c>
      <c r="C2191" s="5" t="s">
        <v>8748</v>
      </c>
      <c r="D2191" s="4">
        <v>3143456155</v>
      </c>
      <c r="E2191" s="4" t="s">
        <v>5443</v>
      </c>
      <c r="F2191" s="4" t="s">
        <v>6683</v>
      </c>
      <c r="G2191" s="4" t="s">
        <v>6683</v>
      </c>
      <c r="H2191" s="6" t="s">
        <v>8224</v>
      </c>
      <c r="I2191" s="5" t="s">
        <v>8752</v>
      </c>
    </row>
    <row r="2192" spans="1:9" ht="15" customHeight="1">
      <c r="A2192" s="3">
        <v>5042748</v>
      </c>
      <c r="B2192" s="4" t="s">
        <v>2123</v>
      </c>
      <c r="C2192" s="5" t="s">
        <v>8748</v>
      </c>
      <c r="D2192" s="4">
        <v>3112880792</v>
      </c>
      <c r="E2192" s="4" t="s">
        <v>5444</v>
      </c>
      <c r="F2192" s="4" t="s">
        <v>6683</v>
      </c>
      <c r="G2192" s="4" t="s">
        <v>6683</v>
      </c>
      <c r="H2192" s="8" t="s">
        <v>7954</v>
      </c>
      <c r="I2192" s="5" t="s">
        <v>8752</v>
      </c>
    </row>
    <row r="2193" spans="1:9" ht="15" customHeight="1">
      <c r="A2193" s="3">
        <v>5044938</v>
      </c>
      <c r="B2193" s="4" t="s">
        <v>2124</v>
      </c>
      <c r="C2193" s="5" t="s">
        <v>8748</v>
      </c>
      <c r="D2193" s="4">
        <v>3124151135</v>
      </c>
      <c r="E2193" s="4" t="s">
        <v>5445</v>
      </c>
      <c r="F2193" s="4" t="s">
        <v>6683</v>
      </c>
      <c r="G2193" s="4" t="s">
        <v>6683</v>
      </c>
      <c r="H2193" s="6" t="s">
        <v>8224</v>
      </c>
      <c r="I2193" s="5" t="s">
        <v>8752</v>
      </c>
    </row>
    <row r="2194" spans="1:9" ht="15" customHeight="1">
      <c r="A2194" s="3">
        <v>5046799</v>
      </c>
      <c r="B2194" s="4" t="s">
        <v>2125</v>
      </c>
      <c r="C2194" s="5" t="s">
        <v>8748</v>
      </c>
      <c r="D2194" s="4">
        <v>3057662356</v>
      </c>
      <c r="E2194" s="4" t="s">
        <v>5446</v>
      </c>
      <c r="F2194" s="4" t="s">
        <v>6683</v>
      </c>
      <c r="G2194" s="4" t="s">
        <v>6683</v>
      </c>
      <c r="H2194" s="8" t="s">
        <v>7955</v>
      </c>
      <c r="I2194" s="5" t="s">
        <v>8752</v>
      </c>
    </row>
    <row r="2195" spans="1:9" ht="15" customHeight="1">
      <c r="A2195" s="3">
        <v>5047867</v>
      </c>
      <c r="B2195" s="4" t="s">
        <v>2126</v>
      </c>
      <c r="C2195" s="5" t="s">
        <v>8748</v>
      </c>
      <c r="D2195" s="7">
        <v>3214445970</v>
      </c>
      <c r="E2195" s="4" t="s">
        <v>5447</v>
      </c>
      <c r="F2195" s="4" t="s">
        <v>6683</v>
      </c>
      <c r="G2195" s="4" t="s">
        <v>6683</v>
      </c>
      <c r="H2195" s="6" t="s">
        <v>8224</v>
      </c>
      <c r="I2195" s="5" t="s">
        <v>8752</v>
      </c>
    </row>
    <row r="2196" spans="1:9" ht="15" customHeight="1">
      <c r="A2196" s="3">
        <v>5047892</v>
      </c>
      <c r="B2196" s="4" t="s">
        <v>2127</v>
      </c>
      <c r="C2196" s="5" t="s">
        <v>8748</v>
      </c>
      <c r="D2196" s="4">
        <v>3128868721</v>
      </c>
      <c r="E2196" s="4" t="s">
        <v>5448</v>
      </c>
      <c r="F2196" s="4" t="s">
        <v>6683</v>
      </c>
      <c r="G2196" s="4" t="s">
        <v>6683</v>
      </c>
      <c r="H2196" s="6" t="s">
        <v>8224</v>
      </c>
      <c r="I2196" s="5" t="s">
        <v>8752</v>
      </c>
    </row>
    <row r="2197" spans="1:9" ht="15" customHeight="1">
      <c r="A2197" s="3">
        <v>5052663</v>
      </c>
      <c r="B2197" s="4" t="s">
        <v>2128</v>
      </c>
      <c r="C2197" s="5" t="s">
        <v>8748</v>
      </c>
      <c r="D2197" s="10">
        <v>3138071417</v>
      </c>
      <c r="E2197" s="4" t="s">
        <v>5449</v>
      </c>
      <c r="F2197" s="4" t="s">
        <v>6683</v>
      </c>
      <c r="G2197" s="4" t="s">
        <v>6683</v>
      </c>
      <c r="H2197" s="6" t="s">
        <v>8224</v>
      </c>
      <c r="I2197" s="5" t="s">
        <v>8752</v>
      </c>
    </row>
    <row r="2198" spans="1:9" ht="15" customHeight="1">
      <c r="A2198" s="3">
        <v>5053227</v>
      </c>
      <c r="B2198" s="4" t="s">
        <v>2129</v>
      </c>
      <c r="C2198" s="5" t="s">
        <v>8748</v>
      </c>
      <c r="D2198" s="4">
        <v>3156487691</v>
      </c>
      <c r="E2198" s="4" t="s">
        <v>5450</v>
      </c>
      <c r="F2198" s="4" t="s">
        <v>6683</v>
      </c>
      <c r="G2198" s="4" t="s">
        <v>6683</v>
      </c>
      <c r="H2198" s="8" t="s">
        <v>7956</v>
      </c>
      <c r="I2198" s="5" t="s">
        <v>8752</v>
      </c>
    </row>
    <row r="2199" spans="1:9" ht="15" customHeight="1">
      <c r="A2199" s="3">
        <v>5056197</v>
      </c>
      <c r="B2199" s="4" t="s">
        <v>2130</v>
      </c>
      <c r="C2199" s="5" t="s">
        <v>8748</v>
      </c>
      <c r="D2199" s="4">
        <v>3143806600</v>
      </c>
      <c r="E2199" s="4" t="s">
        <v>5451</v>
      </c>
      <c r="F2199" s="4" t="s">
        <v>6683</v>
      </c>
      <c r="G2199" s="4" t="s">
        <v>6683</v>
      </c>
      <c r="H2199" s="8" t="s">
        <v>7957</v>
      </c>
      <c r="I2199" s="5" t="s">
        <v>8752</v>
      </c>
    </row>
    <row r="2200" spans="1:9" ht="15" customHeight="1">
      <c r="A2200" s="3">
        <v>5057085</v>
      </c>
      <c r="B2200" s="4" t="s">
        <v>2131</v>
      </c>
      <c r="C2200" s="5" t="s">
        <v>8748</v>
      </c>
      <c r="D2200" s="7">
        <v>3203009767</v>
      </c>
      <c r="E2200" s="4" t="s">
        <v>5452</v>
      </c>
      <c r="F2200" s="4" t="s">
        <v>6683</v>
      </c>
      <c r="G2200" s="4" t="s">
        <v>6683</v>
      </c>
      <c r="H2200" s="8" t="s">
        <v>7958</v>
      </c>
      <c r="I2200" s="5" t="s">
        <v>8752</v>
      </c>
    </row>
    <row r="2201" spans="1:9" ht="15" customHeight="1">
      <c r="A2201" s="3">
        <v>5057920</v>
      </c>
      <c r="B2201" s="4" t="s">
        <v>2132</v>
      </c>
      <c r="C2201" s="5" t="s">
        <v>8748</v>
      </c>
      <c r="D2201" s="4">
        <v>3045802930</v>
      </c>
      <c r="E2201" s="4" t="s">
        <v>5453</v>
      </c>
      <c r="F2201" s="4" t="s">
        <v>6683</v>
      </c>
      <c r="G2201" s="4" t="s">
        <v>6683</v>
      </c>
      <c r="H2201" s="8" t="s">
        <v>7959</v>
      </c>
      <c r="I2201" s="5" t="s">
        <v>8752</v>
      </c>
    </row>
    <row r="2202" spans="1:9" ht="15" customHeight="1">
      <c r="A2202" s="3">
        <v>5058253</v>
      </c>
      <c r="B2202" s="4" t="s">
        <v>1155</v>
      </c>
      <c r="C2202" s="5" t="s">
        <v>8748</v>
      </c>
      <c r="D2202" s="4">
        <v>3134994981</v>
      </c>
      <c r="E2202" s="4" t="s">
        <v>5454</v>
      </c>
      <c r="F2202" s="4" t="s">
        <v>6683</v>
      </c>
      <c r="G2202" s="4" t="s">
        <v>6683</v>
      </c>
      <c r="H2202" s="6" t="s">
        <v>8224</v>
      </c>
      <c r="I2202" s="5" t="s">
        <v>8752</v>
      </c>
    </row>
    <row r="2203" spans="1:9" ht="15" customHeight="1">
      <c r="A2203" s="3">
        <v>5062062</v>
      </c>
      <c r="B2203" s="4" t="s">
        <v>2133</v>
      </c>
      <c r="C2203" s="5" t="s">
        <v>8748</v>
      </c>
      <c r="D2203" s="4">
        <v>3202363524</v>
      </c>
      <c r="E2203" s="4" t="s">
        <v>5455</v>
      </c>
      <c r="F2203" s="4" t="s">
        <v>6683</v>
      </c>
      <c r="G2203" s="4" t="s">
        <v>6683</v>
      </c>
      <c r="H2203" s="6" t="s">
        <v>8224</v>
      </c>
      <c r="I2203" s="5" t="s">
        <v>8752</v>
      </c>
    </row>
    <row r="2204" spans="1:9" ht="15" customHeight="1">
      <c r="A2204" s="3">
        <v>5067016</v>
      </c>
      <c r="B2204" s="4" t="s">
        <v>2134</v>
      </c>
      <c r="C2204" s="5" t="s">
        <v>8748</v>
      </c>
      <c r="D2204" s="7">
        <v>3054793258</v>
      </c>
      <c r="E2204" s="4" t="s">
        <v>5456</v>
      </c>
      <c r="F2204" s="4" t="s">
        <v>6683</v>
      </c>
      <c r="G2204" s="4" t="s">
        <v>6683</v>
      </c>
      <c r="H2204" s="8" t="s">
        <v>7960</v>
      </c>
      <c r="I2204" s="5" t="s">
        <v>8752</v>
      </c>
    </row>
    <row r="2205" spans="1:9" ht="15" customHeight="1">
      <c r="A2205" s="3">
        <v>5069215</v>
      </c>
      <c r="B2205" s="4" t="s">
        <v>2135</v>
      </c>
      <c r="C2205" s="5" t="s">
        <v>8748</v>
      </c>
      <c r="D2205" s="10">
        <v>3208820281</v>
      </c>
      <c r="E2205" s="4" t="s">
        <v>5457</v>
      </c>
      <c r="F2205" s="4" t="s">
        <v>6683</v>
      </c>
      <c r="G2205" s="4" t="s">
        <v>6683</v>
      </c>
      <c r="H2205" s="6" t="s">
        <v>8224</v>
      </c>
      <c r="I2205" s="5" t="s">
        <v>8752</v>
      </c>
    </row>
    <row r="2206" spans="1:9" ht="15" customHeight="1">
      <c r="A2206" s="3">
        <v>5074688</v>
      </c>
      <c r="B2206" s="4" t="s">
        <v>2136</v>
      </c>
      <c r="C2206" s="5" t="s">
        <v>8748</v>
      </c>
      <c r="D2206" s="4">
        <v>3004555264</v>
      </c>
      <c r="E2206" s="4" t="s">
        <v>5458</v>
      </c>
      <c r="F2206" s="4" t="s">
        <v>6683</v>
      </c>
      <c r="G2206" s="4" t="s">
        <v>6683</v>
      </c>
      <c r="H2206" s="8" t="s">
        <v>7961</v>
      </c>
      <c r="I2206" s="5" t="s">
        <v>8752</v>
      </c>
    </row>
    <row r="2207" spans="1:9" ht="15" customHeight="1">
      <c r="A2207" s="3">
        <v>5075106</v>
      </c>
      <c r="B2207" s="4" t="s">
        <v>2137</v>
      </c>
      <c r="C2207" s="5" t="s">
        <v>8748</v>
      </c>
      <c r="D2207" s="4">
        <v>3202816421</v>
      </c>
      <c r="E2207" s="4" t="s">
        <v>5459</v>
      </c>
      <c r="F2207" s="4" t="s">
        <v>6683</v>
      </c>
      <c r="G2207" s="4" t="s">
        <v>6683</v>
      </c>
      <c r="H2207" s="8" t="s">
        <v>7962</v>
      </c>
      <c r="I2207" s="5" t="s">
        <v>8752</v>
      </c>
    </row>
    <row r="2208" spans="1:9" ht="15" customHeight="1">
      <c r="A2208" s="3">
        <v>5075998</v>
      </c>
      <c r="B2208" s="4" t="s">
        <v>2138</v>
      </c>
      <c r="C2208" s="5" t="s">
        <v>8748</v>
      </c>
      <c r="D2208" s="4">
        <v>3157901450</v>
      </c>
      <c r="E2208" s="4" t="s">
        <v>5460</v>
      </c>
      <c r="F2208" s="4" t="s">
        <v>6683</v>
      </c>
      <c r="G2208" s="4" t="s">
        <v>6683</v>
      </c>
      <c r="H2208" s="6" t="s">
        <v>8224</v>
      </c>
      <c r="I2208" s="5" t="s">
        <v>8752</v>
      </c>
    </row>
    <row r="2209" spans="1:9" ht="15" customHeight="1">
      <c r="A2209" s="3">
        <v>5076018</v>
      </c>
      <c r="B2209" s="4" t="s">
        <v>2139</v>
      </c>
      <c r="C2209" s="5" t="s">
        <v>8748</v>
      </c>
      <c r="D2209" s="7">
        <v>3002208419</v>
      </c>
      <c r="E2209" s="4" t="s">
        <v>5461</v>
      </c>
      <c r="F2209" s="4" t="s">
        <v>6683</v>
      </c>
      <c r="G2209" s="4" t="s">
        <v>6683</v>
      </c>
      <c r="H2209" s="8" t="s">
        <v>7963</v>
      </c>
      <c r="I2209" s="5" t="s">
        <v>8752</v>
      </c>
    </row>
    <row r="2210" spans="1:9" ht="15" customHeight="1">
      <c r="A2210" s="3">
        <v>5078839</v>
      </c>
      <c r="B2210" s="4" t="s">
        <v>2140</v>
      </c>
      <c r="C2210" s="5" t="s">
        <v>8748</v>
      </c>
      <c r="D2210" s="4">
        <v>3015042303</v>
      </c>
      <c r="E2210" s="4" t="s">
        <v>5462</v>
      </c>
      <c r="F2210" s="4" t="s">
        <v>6683</v>
      </c>
      <c r="G2210" s="4" t="s">
        <v>6683</v>
      </c>
      <c r="H2210" s="8" t="s">
        <v>7964</v>
      </c>
      <c r="I2210" s="5" t="s">
        <v>8752</v>
      </c>
    </row>
    <row r="2211" spans="1:9" ht="15" customHeight="1">
      <c r="A2211" s="3">
        <v>5078936</v>
      </c>
      <c r="B2211" s="4" t="s">
        <v>2141</v>
      </c>
      <c r="C2211" s="5" t="s">
        <v>8748</v>
      </c>
      <c r="D2211" s="7">
        <v>3138458451</v>
      </c>
      <c r="E2211" s="4" t="s">
        <v>5463</v>
      </c>
      <c r="F2211" s="4" t="s">
        <v>6683</v>
      </c>
      <c r="G2211" s="4" t="s">
        <v>6683</v>
      </c>
      <c r="H2211" s="8" t="s">
        <v>7965</v>
      </c>
      <c r="I2211" s="5" t="s">
        <v>8752</v>
      </c>
    </row>
    <row r="2212" spans="1:9" ht="15" customHeight="1">
      <c r="A2212" s="3">
        <v>5081341</v>
      </c>
      <c r="B2212" s="4" t="s">
        <v>2142</v>
      </c>
      <c r="C2212" s="5" t="s">
        <v>8748</v>
      </c>
      <c r="D2212" s="4">
        <v>3142678086</v>
      </c>
      <c r="E2212" s="4" t="s">
        <v>5464</v>
      </c>
      <c r="F2212" s="4" t="s">
        <v>6683</v>
      </c>
      <c r="G2212" s="4" t="s">
        <v>6683</v>
      </c>
      <c r="H2212" s="6" t="s">
        <v>8224</v>
      </c>
      <c r="I2212" s="5" t="s">
        <v>8752</v>
      </c>
    </row>
    <row r="2213" spans="1:9" ht="15" customHeight="1">
      <c r="A2213" s="3">
        <v>5083875</v>
      </c>
      <c r="B2213" s="10" t="s">
        <v>2143</v>
      </c>
      <c r="C2213" s="5" t="s">
        <v>8748</v>
      </c>
      <c r="D2213" s="7">
        <v>3202594601</v>
      </c>
      <c r="E2213" s="4" t="s">
        <v>5465</v>
      </c>
      <c r="F2213" s="4" t="s">
        <v>6683</v>
      </c>
      <c r="G2213" s="4" t="s">
        <v>6683</v>
      </c>
      <c r="H2213" s="6" t="s">
        <v>8224</v>
      </c>
      <c r="I2213" s="5" t="s">
        <v>8752</v>
      </c>
    </row>
    <row r="2214" spans="1:9" ht="15" customHeight="1">
      <c r="A2214" s="3">
        <v>5084445</v>
      </c>
      <c r="B2214" s="10" t="s">
        <v>2144</v>
      </c>
      <c r="C2214" s="5" t="s">
        <v>8748</v>
      </c>
      <c r="D2214" s="4">
        <v>3143618862</v>
      </c>
      <c r="E2214" s="4" t="s">
        <v>5466</v>
      </c>
      <c r="F2214" s="4" t="s">
        <v>6683</v>
      </c>
      <c r="G2214" s="4" t="s">
        <v>6683</v>
      </c>
      <c r="H2214" s="6" t="s">
        <v>8224</v>
      </c>
      <c r="I2214" s="5" t="s">
        <v>8752</v>
      </c>
    </row>
    <row r="2215" spans="1:9" ht="15" customHeight="1">
      <c r="A2215" s="3">
        <v>5084755</v>
      </c>
      <c r="B2215" s="4" t="s">
        <v>2145</v>
      </c>
      <c r="C2215" s="5" t="s">
        <v>8748</v>
      </c>
      <c r="D2215" s="4">
        <v>3203711065</v>
      </c>
      <c r="E2215" s="4" t="s">
        <v>5467</v>
      </c>
      <c r="F2215" s="4" t="s">
        <v>6683</v>
      </c>
      <c r="G2215" s="4" t="s">
        <v>6683</v>
      </c>
      <c r="H2215" s="8" t="s">
        <v>7966</v>
      </c>
      <c r="I2215" s="5" t="s">
        <v>8752</v>
      </c>
    </row>
    <row r="2216" spans="1:9" ht="15" customHeight="1">
      <c r="A2216" s="3">
        <v>5086240</v>
      </c>
      <c r="B2216" s="10" t="s">
        <v>181</v>
      </c>
      <c r="C2216" s="5" t="s">
        <v>8748</v>
      </c>
      <c r="D2216" s="4">
        <v>3212535621</v>
      </c>
      <c r="E2216" s="4" t="s">
        <v>5468</v>
      </c>
      <c r="F2216" s="4" t="s">
        <v>6683</v>
      </c>
      <c r="G2216" s="4" t="s">
        <v>6683</v>
      </c>
      <c r="H2216" s="8" t="s">
        <v>7967</v>
      </c>
      <c r="I2216" s="5" t="s">
        <v>8752</v>
      </c>
    </row>
    <row r="2217" spans="1:9" ht="15" customHeight="1">
      <c r="A2217" s="3">
        <v>5086626</v>
      </c>
      <c r="B2217" s="4" t="s">
        <v>2146</v>
      </c>
      <c r="C2217" s="5" t="s">
        <v>8748</v>
      </c>
      <c r="D2217" s="4">
        <v>3143582950</v>
      </c>
      <c r="E2217" s="4" t="s">
        <v>5469</v>
      </c>
      <c r="F2217" s="4" t="s">
        <v>6683</v>
      </c>
      <c r="G2217" s="4" t="s">
        <v>6683</v>
      </c>
      <c r="H2217" s="6" t="s">
        <v>8224</v>
      </c>
      <c r="I2217" s="5" t="s">
        <v>8752</v>
      </c>
    </row>
    <row r="2218" spans="1:9" ht="15" customHeight="1">
      <c r="A2218" s="3">
        <v>5088091</v>
      </c>
      <c r="B2218" s="10" t="s">
        <v>2147</v>
      </c>
      <c r="C2218" s="5" t="s">
        <v>8748</v>
      </c>
      <c r="D2218" s="4">
        <v>3233259122</v>
      </c>
      <c r="E2218" s="4" t="s">
        <v>5470</v>
      </c>
      <c r="F2218" s="4" t="s">
        <v>6683</v>
      </c>
      <c r="G2218" s="4" t="s">
        <v>6683</v>
      </c>
      <c r="H2218" s="6" t="s">
        <v>8224</v>
      </c>
      <c r="I2218" s="5" t="s">
        <v>8752</v>
      </c>
    </row>
    <row r="2219" spans="1:9" ht="15" customHeight="1">
      <c r="A2219" s="3">
        <v>5089178</v>
      </c>
      <c r="B2219" s="10" t="s">
        <v>2148</v>
      </c>
      <c r="C2219" s="5" t="s">
        <v>8748</v>
      </c>
      <c r="D2219" s="4">
        <v>3143135743</v>
      </c>
      <c r="E2219" s="4" t="s">
        <v>5471</v>
      </c>
      <c r="F2219" s="4" t="s">
        <v>6683</v>
      </c>
      <c r="G2219" s="4" t="s">
        <v>6683</v>
      </c>
      <c r="H2219" s="8" t="s">
        <v>7968</v>
      </c>
      <c r="I2219" s="5" t="s">
        <v>8752</v>
      </c>
    </row>
    <row r="2220" spans="1:9" ht="15" customHeight="1">
      <c r="A2220" s="3">
        <v>5089225</v>
      </c>
      <c r="B2220" s="10" t="s">
        <v>2149</v>
      </c>
      <c r="C2220" s="5" t="s">
        <v>8748</v>
      </c>
      <c r="D2220" s="4">
        <v>3182822418</v>
      </c>
      <c r="E2220" s="4" t="s">
        <v>5472</v>
      </c>
      <c r="F2220" s="4" t="s">
        <v>6683</v>
      </c>
      <c r="G2220" s="4" t="s">
        <v>6683</v>
      </c>
      <c r="H2220" s="8" t="s">
        <v>7969</v>
      </c>
      <c r="I2220" s="5" t="s">
        <v>8752</v>
      </c>
    </row>
    <row r="2221" spans="1:9" ht="15" customHeight="1">
      <c r="A2221" s="3">
        <v>5089671</v>
      </c>
      <c r="B2221" s="10" t="s">
        <v>2150</v>
      </c>
      <c r="C2221" s="5" t="s">
        <v>8748</v>
      </c>
      <c r="D2221" s="4">
        <v>3212756928</v>
      </c>
      <c r="E2221" s="4" t="s">
        <v>5473</v>
      </c>
      <c r="F2221" s="4" t="s">
        <v>6683</v>
      </c>
      <c r="G2221" s="4" t="s">
        <v>6683</v>
      </c>
      <c r="H2221" s="6" t="s">
        <v>8224</v>
      </c>
      <c r="I2221" s="5" t="s">
        <v>8752</v>
      </c>
    </row>
    <row r="2222" spans="1:9" ht="15" customHeight="1">
      <c r="A2222" s="3">
        <v>5089979</v>
      </c>
      <c r="B2222" s="10" t="s">
        <v>2151</v>
      </c>
      <c r="C2222" s="5" t="s">
        <v>8748</v>
      </c>
      <c r="D2222" s="4">
        <v>3123644572</v>
      </c>
      <c r="E2222" s="4" t="s">
        <v>5474</v>
      </c>
      <c r="F2222" s="4" t="s">
        <v>6683</v>
      </c>
      <c r="G2222" s="4" t="s">
        <v>6683</v>
      </c>
      <c r="H2222" s="8" t="s">
        <v>7970</v>
      </c>
      <c r="I2222" s="5" t="s">
        <v>8752</v>
      </c>
    </row>
    <row r="2223" spans="1:9" ht="15" customHeight="1">
      <c r="A2223" s="3">
        <v>5091267</v>
      </c>
      <c r="B2223" s="10" t="s">
        <v>2152</v>
      </c>
      <c r="C2223" s="5" t="s">
        <v>8748</v>
      </c>
      <c r="D2223" s="4">
        <v>3185083533</v>
      </c>
      <c r="E2223" s="4" t="s">
        <v>5475</v>
      </c>
      <c r="F2223" s="4" t="s">
        <v>6683</v>
      </c>
      <c r="G2223" s="4" t="s">
        <v>6683</v>
      </c>
      <c r="H2223" s="6" t="s">
        <v>8224</v>
      </c>
      <c r="I2223" s="5" t="s">
        <v>8752</v>
      </c>
    </row>
    <row r="2224" spans="1:9" ht="15" customHeight="1">
      <c r="A2224" s="3">
        <v>5091393</v>
      </c>
      <c r="B2224" s="4" t="s">
        <v>2153</v>
      </c>
      <c r="C2224" s="5" t="s">
        <v>8748</v>
      </c>
      <c r="D2224" s="4">
        <v>3134402860</v>
      </c>
      <c r="E2224" s="4" t="s">
        <v>5476</v>
      </c>
      <c r="F2224" s="4" t="s">
        <v>6683</v>
      </c>
      <c r="G2224" s="4" t="s">
        <v>6683</v>
      </c>
      <c r="H2224" s="8" t="s">
        <v>7971</v>
      </c>
      <c r="I2224" s="5" t="s">
        <v>8752</v>
      </c>
    </row>
    <row r="2225" spans="1:9" ht="15" customHeight="1">
      <c r="A2225" s="3">
        <v>5093536</v>
      </c>
      <c r="B2225" s="10" t="s">
        <v>2154</v>
      </c>
      <c r="C2225" s="5" t="s">
        <v>8748</v>
      </c>
      <c r="D2225" s="4">
        <v>3024508068</v>
      </c>
      <c r="E2225" s="4" t="s">
        <v>5477</v>
      </c>
      <c r="F2225" s="4" t="s">
        <v>6683</v>
      </c>
      <c r="G2225" s="4" t="s">
        <v>6683</v>
      </c>
      <c r="H2225" s="8" t="s">
        <v>7972</v>
      </c>
      <c r="I2225" s="5" t="s">
        <v>8752</v>
      </c>
    </row>
    <row r="2226" spans="1:9" ht="15" customHeight="1">
      <c r="A2226" s="3">
        <v>5104989</v>
      </c>
      <c r="B2226" s="10" t="s">
        <v>2155</v>
      </c>
      <c r="C2226" s="5" t="s">
        <v>8748</v>
      </c>
      <c r="D2226" s="4">
        <v>3202854651</v>
      </c>
      <c r="E2226" s="4" t="s">
        <v>5478</v>
      </c>
      <c r="F2226" s="4" t="s">
        <v>6683</v>
      </c>
      <c r="G2226" s="4" t="s">
        <v>6683</v>
      </c>
      <c r="H2226" s="8" t="s">
        <v>7973</v>
      </c>
      <c r="I2226" s="5" t="s">
        <v>8752</v>
      </c>
    </row>
    <row r="2227" spans="1:9" ht="15" customHeight="1">
      <c r="A2227" s="3">
        <v>5219623</v>
      </c>
      <c r="B2227" s="4" t="s">
        <v>2156</v>
      </c>
      <c r="C2227" s="5" t="s">
        <v>8748</v>
      </c>
      <c r="D2227" s="10">
        <v>3112203954</v>
      </c>
      <c r="E2227" s="4" t="s">
        <v>5479</v>
      </c>
      <c r="F2227" s="4" t="s">
        <v>6683</v>
      </c>
      <c r="G2227" s="4" t="s">
        <v>6683</v>
      </c>
      <c r="H2227" s="8" t="s">
        <v>7974</v>
      </c>
      <c r="I2227" s="5" t="s">
        <v>8752</v>
      </c>
    </row>
    <row r="2228" spans="1:9" ht="15" customHeight="1">
      <c r="A2228" s="3">
        <v>5223524</v>
      </c>
      <c r="B2228" s="10" t="s">
        <v>2157</v>
      </c>
      <c r="C2228" s="5" t="s">
        <v>8748</v>
      </c>
      <c r="D2228" s="4">
        <v>3123097762</v>
      </c>
      <c r="E2228" s="4" t="s">
        <v>5480</v>
      </c>
      <c r="F2228" s="4" t="s">
        <v>6683</v>
      </c>
      <c r="G2228" s="4" t="s">
        <v>6683</v>
      </c>
      <c r="H2228" s="8" t="s">
        <v>7975</v>
      </c>
      <c r="I2228" s="5" t="s">
        <v>8752</v>
      </c>
    </row>
    <row r="2229" spans="1:9" ht="15" customHeight="1">
      <c r="A2229" s="3">
        <v>5230262</v>
      </c>
      <c r="B2229" s="4" t="s">
        <v>2158</v>
      </c>
      <c r="C2229" s="5" t="s">
        <v>8748</v>
      </c>
      <c r="D2229" s="4">
        <v>3144707422</v>
      </c>
      <c r="E2229" s="4" t="s">
        <v>5481</v>
      </c>
      <c r="F2229" s="4" t="s">
        <v>6683</v>
      </c>
      <c r="G2229" s="4" t="s">
        <v>6683</v>
      </c>
      <c r="H2229" s="6" t="s">
        <v>8224</v>
      </c>
      <c r="I2229" s="5" t="s">
        <v>8752</v>
      </c>
    </row>
    <row r="2230" spans="1:9" ht="15" customHeight="1">
      <c r="A2230" s="3">
        <v>5230615</v>
      </c>
      <c r="B2230" s="10" t="s">
        <v>1213</v>
      </c>
      <c r="C2230" s="5" t="s">
        <v>8748</v>
      </c>
      <c r="D2230" s="4">
        <v>3102590259</v>
      </c>
      <c r="E2230" s="4" t="s">
        <v>5482</v>
      </c>
      <c r="F2230" s="4" t="s">
        <v>6683</v>
      </c>
      <c r="G2230" s="4" t="s">
        <v>6683</v>
      </c>
      <c r="H2230" s="6" t="s">
        <v>8224</v>
      </c>
      <c r="I2230" s="5" t="s">
        <v>8752</v>
      </c>
    </row>
    <row r="2231" spans="1:9" ht="15" customHeight="1">
      <c r="A2231" s="3">
        <v>5237446</v>
      </c>
      <c r="B2231" s="10" t="s">
        <v>2159</v>
      </c>
      <c r="C2231" s="5" t="s">
        <v>8748</v>
      </c>
      <c r="D2231" s="4">
        <v>3125608346</v>
      </c>
      <c r="E2231" s="4" t="s">
        <v>5483</v>
      </c>
      <c r="F2231" s="4" t="s">
        <v>6683</v>
      </c>
      <c r="G2231" s="4" t="s">
        <v>6683</v>
      </c>
      <c r="H2231" s="8" t="s">
        <v>7976</v>
      </c>
      <c r="I2231" s="5" t="s">
        <v>8752</v>
      </c>
    </row>
    <row r="2232" spans="1:9" ht="15" customHeight="1">
      <c r="A2232" s="3">
        <v>5237485</v>
      </c>
      <c r="B2232" s="10" t="s">
        <v>2160</v>
      </c>
      <c r="C2232" s="5" t="s">
        <v>8748</v>
      </c>
      <c r="D2232" s="4">
        <v>3163010591</v>
      </c>
      <c r="E2232" s="4" t="s">
        <v>5484</v>
      </c>
      <c r="F2232" s="4" t="s">
        <v>6683</v>
      </c>
      <c r="G2232" s="4" t="s">
        <v>6683</v>
      </c>
      <c r="H2232" s="8" t="s">
        <v>7977</v>
      </c>
      <c r="I2232" s="5" t="s">
        <v>8752</v>
      </c>
    </row>
    <row r="2233" spans="1:9" ht="15" customHeight="1">
      <c r="A2233" s="3">
        <v>5237711</v>
      </c>
      <c r="B2233" s="4" t="s">
        <v>2161</v>
      </c>
      <c r="C2233" s="5" t="s">
        <v>8748</v>
      </c>
      <c r="D2233" s="7">
        <v>3214090522</v>
      </c>
      <c r="E2233" s="4" t="s">
        <v>5485</v>
      </c>
      <c r="F2233" s="4" t="s">
        <v>6683</v>
      </c>
      <c r="G2233" s="4" t="s">
        <v>6683</v>
      </c>
      <c r="H2233" s="6" t="s">
        <v>8224</v>
      </c>
      <c r="I2233" s="5" t="s">
        <v>8752</v>
      </c>
    </row>
    <row r="2234" spans="1:9" ht="15" customHeight="1">
      <c r="A2234" s="3">
        <v>5241643</v>
      </c>
      <c r="B2234" s="10" t="s">
        <v>2162</v>
      </c>
      <c r="C2234" s="5" t="s">
        <v>8748</v>
      </c>
      <c r="D2234" s="4">
        <v>3203499695</v>
      </c>
      <c r="E2234" s="4" t="s">
        <v>5486</v>
      </c>
      <c r="F2234" s="4" t="s">
        <v>6683</v>
      </c>
      <c r="G2234" s="4" t="s">
        <v>6683</v>
      </c>
      <c r="H2234" s="8" t="s">
        <v>7978</v>
      </c>
      <c r="I2234" s="5" t="s">
        <v>8752</v>
      </c>
    </row>
    <row r="2235" spans="1:9" ht="15" customHeight="1">
      <c r="A2235" s="3">
        <v>5242383</v>
      </c>
      <c r="B2235" s="10" t="s">
        <v>2163</v>
      </c>
      <c r="C2235" s="5" t="s">
        <v>8748</v>
      </c>
      <c r="D2235" s="4">
        <v>3207070851</v>
      </c>
      <c r="E2235" s="4" t="s">
        <v>5487</v>
      </c>
      <c r="F2235" s="4" t="s">
        <v>6683</v>
      </c>
      <c r="G2235" s="4" t="s">
        <v>6683</v>
      </c>
      <c r="H2235" s="8" t="s">
        <v>7979</v>
      </c>
      <c r="I2235" s="5" t="s">
        <v>8752</v>
      </c>
    </row>
    <row r="2236" spans="1:9" ht="15" customHeight="1">
      <c r="A2236" s="3">
        <v>5243664</v>
      </c>
      <c r="B2236" s="10" t="s">
        <v>2164</v>
      </c>
      <c r="C2236" s="5" t="s">
        <v>8748</v>
      </c>
      <c r="D2236" s="7">
        <v>3208262062</v>
      </c>
      <c r="E2236" s="4" t="s">
        <v>5488</v>
      </c>
      <c r="F2236" s="4" t="s">
        <v>6683</v>
      </c>
      <c r="G2236" s="4" t="s">
        <v>6683</v>
      </c>
      <c r="H2236" s="6" t="s">
        <v>8224</v>
      </c>
      <c r="I2236" s="5" t="s">
        <v>8752</v>
      </c>
    </row>
    <row r="2237" spans="1:9" ht="15" customHeight="1">
      <c r="A2237" s="3">
        <v>5247269</v>
      </c>
      <c r="B2237" s="10" t="s">
        <v>2165</v>
      </c>
      <c r="C2237" s="5" t="s">
        <v>8748</v>
      </c>
      <c r="D2237" s="7">
        <v>3114786123</v>
      </c>
      <c r="E2237" s="4" t="s">
        <v>5489</v>
      </c>
      <c r="F2237" s="4" t="s">
        <v>6683</v>
      </c>
      <c r="G2237" s="4" t="s">
        <v>6683</v>
      </c>
      <c r="H2237" s="8" t="s">
        <v>7980</v>
      </c>
      <c r="I2237" s="5" t="s">
        <v>8752</v>
      </c>
    </row>
    <row r="2238" spans="1:9" ht="15" customHeight="1">
      <c r="A2238" s="3">
        <v>5247309</v>
      </c>
      <c r="B2238" s="4" t="s">
        <v>2166</v>
      </c>
      <c r="C2238" s="5" t="s">
        <v>8748</v>
      </c>
      <c r="D2238" s="10">
        <v>3112857280</v>
      </c>
      <c r="E2238" s="4" t="s">
        <v>5490</v>
      </c>
      <c r="F2238" s="4" t="s">
        <v>6683</v>
      </c>
      <c r="G2238" s="4" t="s">
        <v>6683</v>
      </c>
      <c r="H2238" s="6" t="s">
        <v>8224</v>
      </c>
      <c r="I2238" s="5" t="s">
        <v>8752</v>
      </c>
    </row>
    <row r="2239" spans="1:9" ht="15" customHeight="1">
      <c r="A2239" s="3">
        <v>5261135</v>
      </c>
      <c r="B2239" s="4" t="s">
        <v>2167</v>
      </c>
      <c r="C2239" s="5" t="s">
        <v>8748</v>
      </c>
      <c r="D2239" s="4">
        <v>3005556234</v>
      </c>
      <c r="E2239" s="4" t="s">
        <v>5491</v>
      </c>
      <c r="F2239" s="4" t="s">
        <v>6683</v>
      </c>
      <c r="G2239" s="4" t="s">
        <v>6683</v>
      </c>
      <c r="H2239" s="6" t="s">
        <v>8224</v>
      </c>
      <c r="I2239" s="5" t="s">
        <v>8752</v>
      </c>
    </row>
    <row r="2240" spans="1:9" ht="15" customHeight="1">
      <c r="A2240" s="3">
        <v>5264203</v>
      </c>
      <c r="B2240" s="10" t="s">
        <v>2168</v>
      </c>
      <c r="C2240" s="5" t="s">
        <v>8748</v>
      </c>
      <c r="D2240" s="10">
        <v>3125644160</v>
      </c>
      <c r="E2240" s="4" t="s">
        <v>5492</v>
      </c>
      <c r="F2240" s="4" t="s">
        <v>6683</v>
      </c>
      <c r="G2240" s="4" t="s">
        <v>6683</v>
      </c>
      <c r="H2240" s="8" t="s">
        <v>7981</v>
      </c>
      <c r="I2240" s="5" t="s">
        <v>8752</v>
      </c>
    </row>
    <row r="2241" spans="1:9" ht="15" customHeight="1">
      <c r="A2241" s="3">
        <v>5264293</v>
      </c>
      <c r="B2241" s="10" t="s">
        <v>2169</v>
      </c>
      <c r="C2241" s="5" t="s">
        <v>8748</v>
      </c>
      <c r="D2241" s="10">
        <v>3112765953</v>
      </c>
      <c r="E2241" s="4" t="s">
        <v>5493</v>
      </c>
      <c r="F2241" s="4" t="s">
        <v>6683</v>
      </c>
      <c r="G2241" s="4" t="s">
        <v>6683</v>
      </c>
      <c r="H2241" s="8" t="s">
        <v>7982</v>
      </c>
      <c r="I2241" s="5" t="s">
        <v>8752</v>
      </c>
    </row>
    <row r="2242" spans="1:9" ht="15" customHeight="1">
      <c r="A2242" s="3">
        <v>5264457</v>
      </c>
      <c r="B2242" s="10" t="s">
        <v>2170</v>
      </c>
      <c r="C2242" s="5" t="s">
        <v>8748</v>
      </c>
      <c r="D2242" s="10">
        <v>3125085962</v>
      </c>
      <c r="E2242" s="4" t="s">
        <v>5494</v>
      </c>
      <c r="F2242" s="4" t="s">
        <v>6683</v>
      </c>
      <c r="G2242" s="4" t="s">
        <v>6683</v>
      </c>
      <c r="H2242" s="8" t="s">
        <v>7983</v>
      </c>
      <c r="I2242" s="5" t="s">
        <v>8752</v>
      </c>
    </row>
    <row r="2243" spans="1:9" ht="15" customHeight="1">
      <c r="A2243" s="3">
        <v>5267472</v>
      </c>
      <c r="B2243" s="10" t="s">
        <v>2171</v>
      </c>
      <c r="C2243" s="5" t="s">
        <v>8748</v>
      </c>
      <c r="D2243" s="4">
        <v>3102567967</v>
      </c>
      <c r="E2243" s="4" t="s">
        <v>5495</v>
      </c>
      <c r="F2243" s="4" t="s">
        <v>6683</v>
      </c>
      <c r="G2243" s="4" t="s">
        <v>6683</v>
      </c>
      <c r="H2243" s="8" t="s">
        <v>7984</v>
      </c>
      <c r="I2243" s="5" t="s">
        <v>8752</v>
      </c>
    </row>
    <row r="2244" spans="1:9" ht="15" customHeight="1">
      <c r="A2244" s="3">
        <v>5270199</v>
      </c>
      <c r="B2244" s="4" t="s">
        <v>2172</v>
      </c>
      <c r="C2244" s="5" t="s">
        <v>8748</v>
      </c>
      <c r="D2244" s="7">
        <v>3203689078</v>
      </c>
      <c r="E2244" s="4" t="s">
        <v>5496</v>
      </c>
      <c r="F2244" s="4" t="s">
        <v>6683</v>
      </c>
      <c r="G2244" s="4" t="s">
        <v>6683</v>
      </c>
      <c r="H2244" s="8" t="s">
        <v>7985</v>
      </c>
      <c r="I2244" s="5" t="s">
        <v>8752</v>
      </c>
    </row>
    <row r="2245" spans="1:9" ht="15" customHeight="1">
      <c r="A2245" s="3">
        <v>5270930</v>
      </c>
      <c r="B2245" s="4" t="s">
        <v>2173</v>
      </c>
      <c r="C2245" s="5" t="s">
        <v>8748</v>
      </c>
      <c r="D2245" s="4">
        <v>3103324004</v>
      </c>
      <c r="E2245" s="4" t="s">
        <v>5497</v>
      </c>
      <c r="F2245" s="4" t="s">
        <v>6683</v>
      </c>
      <c r="G2245" s="4" t="s">
        <v>6683</v>
      </c>
      <c r="H2245" s="6" t="s">
        <v>8224</v>
      </c>
      <c r="I2245" s="5" t="s">
        <v>8752</v>
      </c>
    </row>
    <row r="2246" spans="1:9" ht="15" customHeight="1">
      <c r="A2246" s="3">
        <v>5272566</v>
      </c>
      <c r="B2246" s="10" t="s">
        <v>2174</v>
      </c>
      <c r="C2246" s="5" t="s">
        <v>8748</v>
      </c>
      <c r="D2246" s="4">
        <v>3133126047</v>
      </c>
      <c r="E2246" s="4" t="s">
        <v>5498</v>
      </c>
      <c r="F2246" s="4" t="s">
        <v>6683</v>
      </c>
      <c r="G2246" s="4" t="s">
        <v>6683</v>
      </c>
      <c r="H2246" s="6" t="s">
        <v>8224</v>
      </c>
      <c r="I2246" s="5" t="s">
        <v>8752</v>
      </c>
    </row>
    <row r="2247" spans="1:9" ht="15" customHeight="1">
      <c r="A2247" s="3">
        <v>5272818</v>
      </c>
      <c r="B2247" s="4" t="s">
        <v>2175</v>
      </c>
      <c r="C2247" s="5" t="s">
        <v>8748</v>
      </c>
      <c r="D2247" s="10">
        <v>3125116484</v>
      </c>
      <c r="E2247" s="4" t="s">
        <v>5499</v>
      </c>
      <c r="F2247" s="4" t="s">
        <v>6683</v>
      </c>
      <c r="G2247" s="4" t="s">
        <v>6683</v>
      </c>
      <c r="H2247" s="6" t="s">
        <v>8224</v>
      </c>
      <c r="I2247" s="5" t="s">
        <v>8752</v>
      </c>
    </row>
    <row r="2248" spans="1:9" ht="15" customHeight="1">
      <c r="A2248" s="3">
        <v>5273839</v>
      </c>
      <c r="B2248" s="4" t="s">
        <v>2176</v>
      </c>
      <c r="C2248" s="5" t="s">
        <v>8748</v>
      </c>
      <c r="D2248" s="7">
        <v>3115585757</v>
      </c>
      <c r="E2248" s="4" t="s">
        <v>5500</v>
      </c>
      <c r="F2248" s="4" t="s">
        <v>6683</v>
      </c>
      <c r="G2248" s="4" t="s">
        <v>6683</v>
      </c>
      <c r="H2248" s="8" t="s">
        <v>7986</v>
      </c>
      <c r="I2248" s="5" t="s">
        <v>8752</v>
      </c>
    </row>
    <row r="2249" spans="1:9" ht="15" customHeight="1">
      <c r="A2249" s="3">
        <v>5274168</v>
      </c>
      <c r="B2249" s="10" t="s">
        <v>2177</v>
      </c>
      <c r="C2249" s="5" t="s">
        <v>8748</v>
      </c>
      <c r="D2249" s="4">
        <v>3222289922</v>
      </c>
      <c r="E2249" s="4" t="s">
        <v>5501</v>
      </c>
      <c r="F2249" s="4" t="s">
        <v>6683</v>
      </c>
      <c r="G2249" s="4" t="s">
        <v>6683</v>
      </c>
      <c r="H2249" s="8" t="s">
        <v>7987</v>
      </c>
      <c r="I2249" s="5" t="s">
        <v>8752</v>
      </c>
    </row>
    <row r="2250" spans="1:9" ht="15" customHeight="1">
      <c r="A2250" s="3">
        <v>5274191</v>
      </c>
      <c r="B2250" s="10" t="s">
        <v>2178</v>
      </c>
      <c r="C2250" s="5" t="s">
        <v>8748</v>
      </c>
      <c r="D2250" s="4">
        <v>3123242839</v>
      </c>
      <c r="E2250" s="4" t="s">
        <v>5502</v>
      </c>
      <c r="F2250" s="4" t="s">
        <v>6683</v>
      </c>
      <c r="G2250" s="4" t="s">
        <v>6683</v>
      </c>
      <c r="H2250" s="8" t="s">
        <v>7988</v>
      </c>
      <c r="I2250" s="5" t="s">
        <v>8752</v>
      </c>
    </row>
    <row r="2251" spans="1:9" ht="15" customHeight="1">
      <c r="A2251" s="3">
        <v>5274323</v>
      </c>
      <c r="B2251" s="10" t="s">
        <v>2179</v>
      </c>
      <c r="C2251" s="5" t="s">
        <v>8748</v>
      </c>
      <c r="D2251" s="4">
        <v>3125971597</v>
      </c>
      <c r="E2251" s="4" t="s">
        <v>5503</v>
      </c>
      <c r="F2251" s="4" t="s">
        <v>6683</v>
      </c>
      <c r="G2251" s="4" t="s">
        <v>6683</v>
      </c>
      <c r="H2251" s="6" t="s">
        <v>8224</v>
      </c>
      <c r="I2251" s="5" t="s">
        <v>8752</v>
      </c>
    </row>
    <row r="2252" spans="1:9" ht="15" customHeight="1">
      <c r="A2252" s="3">
        <v>5278860</v>
      </c>
      <c r="B2252" s="4" t="s">
        <v>2180</v>
      </c>
      <c r="C2252" s="5" t="s">
        <v>8748</v>
      </c>
      <c r="D2252" s="4">
        <v>3138600265</v>
      </c>
      <c r="E2252" s="4" t="s">
        <v>5504</v>
      </c>
      <c r="F2252" s="4" t="s">
        <v>6683</v>
      </c>
      <c r="G2252" s="4" t="s">
        <v>6683</v>
      </c>
      <c r="H2252" s="8" t="s">
        <v>7989</v>
      </c>
      <c r="I2252" s="5" t="s">
        <v>8752</v>
      </c>
    </row>
    <row r="2253" spans="1:9" ht="15" customHeight="1">
      <c r="A2253" s="3">
        <v>5278870</v>
      </c>
      <c r="B2253" s="4" t="s">
        <v>2181</v>
      </c>
      <c r="C2253" s="5" t="s">
        <v>8748</v>
      </c>
      <c r="D2253" s="7">
        <v>3112119624</v>
      </c>
      <c r="E2253" s="4" t="s">
        <v>5505</v>
      </c>
      <c r="F2253" s="4" t="s">
        <v>6683</v>
      </c>
      <c r="G2253" s="4" t="s">
        <v>6683</v>
      </c>
      <c r="H2253" s="8" t="s">
        <v>7990</v>
      </c>
      <c r="I2253" s="5" t="s">
        <v>8752</v>
      </c>
    </row>
    <row r="2254" spans="1:9" ht="15" customHeight="1">
      <c r="A2254" s="3">
        <v>5281701</v>
      </c>
      <c r="B2254" s="10" t="s">
        <v>2182</v>
      </c>
      <c r="C2254" s="5" t="s">
        <v>8748</v>
      </c>
      <c r="D2254" s="4">
        <v>3003125092</v>
      </c>
      <c r="E2254" s="4" t="s">
        <v>5506</v>
      </c>
      <c r="F2254" s="4" t="s">
        <v>6683</v>
      </c>
      <c r="G2254" s="4" t="s">
        <v>6683</v>
      </c>
      <c r="H2254" s="8" t="s">
        <v>7991</v>
      </c>
      <c r="I2254" s="5" t="s">
        <v>8752</v>
      </c>
    </row>
    <row r="2255" spans="1:9" ht="15" customHeight="1">
      <c r="A2255" s="3">
        <v>5282644</v>
      </c>
      <c r="B2255" s="4" t="s">
        <v>1188</v>
      </c>
      <c r="C2255" s="5" t="s">
        <v>8748</v>
      </c>
      <c r="D2255" s="4">
        <v>3124282955</v>
      </c>
      <c r="E2255" s="4" t="s">
        <v>5507</v>
      </c>
      <c r="F2255" s="4" t="s">
        <v>6683</v>
      </c>
      <c r="G2255" s="4" t="s">
        <v>6683</v>
      </c>
      <c r="H2255" s="6" t="s">
        <v>8224</v>
      </c>
      <c r="I2255" s="5" t="s">
        <v>8752</v>
      </c>
    </row>
    <row r="2256" spans="1:9" ht="15" customHeight="1">
      <c r="A2256" s="3">
        <v>5282770</v>
      </c>
      <c r="B2256" s="10" t="s">
        <v>2183</v>
      </c>
      <c r="C2256" s="5" t="s">
        <v>8748</v>
      </c>
      <c r="D2256" s="4">
        <v>3213937137</v>
      </c>
      <c r="E2256" s="4" t="s">
        <v>5508</v>
      </c>
      <c r="F2256" s="4" t="s">
        <v>6683</v>
      </c>
      <c r="G2256" s="4" t="s">
        <v>6683</v>
      </c>
      <c r="H2256" s="6" t="s">
        <v>8224</v>
      </c>
      <c r="I2256" s="5" t="s">
        <v>8752</v>
      </c>
    </row>
    <row r="2257" spans="1:9" ht="15" customHeight="1">
      <c r="A2257" s="3">
        <v>5290828</v>
      </c>
      <c r="B2257" s="10" t="s">
        <v>2184</v>
      </c>
      <c r="C2257" s="5" t="s">
        <v>8748</v>
      </c>
      <c r="D2257" s="10">
        <v>3006952372</v>
      </c>
      <c r="E2257" s="4" t="s">
        <v>5509</v>
      </c>
      <c r="F2257" s="4" t="s">
        <v>6683</v>
      </c>
      <c r="G2257" s="4" t="s">
        <v>6683</v>
      </c>
      <c r="H2257" s="6" t="s">
        <v>8224</v>
      </c>
      <c r="I2257" s="5" t="s">
        <v>8752</v>
      </c>
    </row>
    <row r="2258" spans="1:9" ht="15" customHeight="1">
      <c r="A2258" s="3">
        <v>5291890</v>
      </c>
      <c r="B2258" s="4" t="s">
        <v>2185</v>
      </c>
      <c r="C2258" s="5" t="s">
        <v>8748</v>
      </c>
      <c r="D2258" s="4">
        <v>3134261679</v>
      </c>
      <c r="E2258" s="4" t="s">
        <v>5510</v>
      </c>
      <c r="F2258" s="4" t="s">
        <v>6683</v>
      </c>
      <c r="G2258" s="4" t="s">
        <v>6683</v>
      </c>
      <c r="H2258" s="8" t="s">
        <v>7992</v>
      </c>
      <c r="I2258" s="5" t="s">
        <v>8752</v>
      </c>
    </row>
    <row r="2259" spans="1:9" ht="15" customHeight="1">
      <c r="A2259" s="3">
        <v>5292208</v>
      </c>
      <c r="B2259" s="10" t="s">
        <v>2186</v>
      </c>
      <c r="C2259" s="5" t="s">
        <v>8748</v>
      </c>
      <c r="D2259" s="4">
        <v>3102131064</v>
      </c>
      <c r="E2259" s="4" t="s">
        <v>5511</v>
      </c>
      <c r="F2259" s="4" t="s">
        <v>6683</v>
      </c>
      <c r="G2259" s="4" t="s">
        <v>6683</v>
      </c>
      <c r="H2259" s="6" t="s">
        <v>8224</v>
      </c>
      <c r="I2259" s="5" t="s">
        <v>8752</v>
      </c>
    </row>
    <row r="2260" spans="1:9" ht="15" customHeight="1">
      <c r="A2260" s="3">
        <v>5299754</v>
      </c>
      <c r="B2260" s="10" t="s">
        <v>2187</v>
      </c>
      <c r="C2260" s="5" t="s">
        <v>8748</v>
      </c>
      <c r="D2260" s="10">
        <v>3016107456</v>
      </c>
      <c r="E2260" s="4" t="s">
        <v>5512</v>
      </c>
      <c r="F2260" s="4" t="s">
        <v>6683</v>
      </c>
      <c r="G2260" s="4" t="s">
        <v>6683</v>
      </c>
      <c r="H2260" s="6" t="s">
        <v>8224</v>
      </c>
      <c r="I2260" s="5" t="s">
        <v>8752</v>
      </c>
    </row>
    <row r="2261" spans="1:9" ht="15" customHeight="1">
      <c r="A2261" s="3">
        <v>5306776</v>
      </c>
      <c r="B2261" s="10" t="s">
        <v>2188</v>
      </c>
      <c r="C2261" s="5" t="s">
        <v>8748</v>
      </c>
      <c r="D2261" s="4">
        <v>3172248097</v>
      </c>
      <c r="E2261" s="4" t="s">
        <v>5513</v>
      </c>
      <c r="F2261" s="4" t="s">
        <v>6683</v>
      </c>
      <c r="G2261" s="4" t="s">
        <v>6683</v>
      </c>
      <c r="H2261" s="8" t="s">
        <v>7993</v>
      </c>
      <c r="I2261" s="5" t="s">
        <v>8752</v>
      </c>
    </row>
    <row r="2262" spans="1:9" ht="15" customHeight="1">
      <c r="A2262" s="3">
        <v>5311757</v>
      </c>
      <c r="B2262" s="10" t="s">
        <v>2189</v>
      </c>
      <c r="C2262" s="5" t="s">
        <v>8748</v>
      </c>
      <c r="D2262" s="4">
        <v>3008670435</v>
      </c>
      <c r="E2262" s="4" t="s">
        <v>5514</v>
      </c>
      <c r="F2262" s="4" t="s">
        <v>6683</v>
      </c>
      <c r="G2262" s="4" t="s">
        <v>6683</v>
      </c>
      <c r="H2262" s="8" t="s">
        <v>7994</v>
      </c>
      <c r="I2262" s="5" t="s">
        <v>8752</v>
      </c>
    </row>
    <row r="2263" spans="1:9" ht="15" customHeight="1">
      <c r="A2263" s="3">
        <v>5320043</v>
      </c>
      <c r="B2263" s="10" t="s">
        <v>2190</v>
      </c>
      <c r="C2263" s="5" t="s">
        <v>8748</v>
      </c>
      <c r="D2263" s="4">
        <v>3046488417</v>
      </c>
      <c r="E2263" s="4" t="s">
        <v>5515</v>
      </c>
      <c r="F2263" s="4" t="s">
        <v>6683</v>
      </c>
      <c r="G2263" s="4" t="s">
        <v>6683</v>
      </c>
      <c r="H2263" s="8" t="s">
        <v>7995</v>
      </c>
      <c r="I2263" s="5" t="s">
        <v>8752</v>
      </c>
    </row>
    <row r="2264" spans="1:9" ht="15" customHeight="1">
      <c r="A2264" s="3">
        <v>5320093</v>
      </c>
      <c r="B2264" s="10" t="s">
        <v>2191</v>
      </c>
      <c r="C2264" s="5" t="s">
        <v>8748</v>
      </c>
      <c r="D2264" s="4">
        <v>3138141262</v>
      </c>
      <c r="E2264" s="4" t="s">
        <v>5516</v>
      </c>
      <c r="F2264" s="4" t="s">
        <v>6683</v>
      </c>
      <c r="G2264" s="4" t="s">
        <v>6683</v>
      </c>
      <c r="H2264" s="8" t="s">
        <v>7996</v>
      </c>
      <c r="I2264" s="5" t="s">
        <v>8752</v>
      </c>
    </row>
    <row r="2265" spans="1:9" ht="15" customHeight="1">
      <c r="A2265" s="3">
        <v>5323652</v>
      </c>
      <c r="B2265" s="4" t="s">
        <v>2192</v>
      </c>
      <c r="C2265" s="5" t="s">
        <v>8748</v>
      </c>
      <c r="D2265" s="7">
        <v>3153352152</v>
      </c>
      <c r="E2265" s="4" t="s">
        <v>5517</v>
      </c>
      <c r="F2265" s="4" t="s">
        <v>6683</v>
      </c>
      <c r="G2265" s="4" t="s">
        <v>6683</v>
      </c>
      <c r="H2265" s="8" t="s">
        <v>7997</v>
      </c>
      <c r="I2265" s="5" t="s">
        <v>8752</v>
      </c>
    </row>
    <row r="2266" spans="1:9" ht="15" customHeight="1">
      <c r="A2266" s="3">
        <v>5323796</v>
      </c>
      <c r="B2266" s="10" t="s">
        <v>2193</v>
      </c>
      <c r="C2266" s="5" t="s">
        <v>8748</v>
      </c>
      <c r="D2266" s="4">
        <v>3013048512</v>
      </c>
      <c r="E2266" s="4" t="s">
        <v>5518</v>
      </c>
      <c r="F2266" s="4" t="s">
        <v>6683</v>
      </c>
      <c r="G2266" s="4" t="s">
        <v>6683</v>
      </c>
      <c r="H2266" s="8" t="s">
        <v>7998</v>
      </c>
      <c r="I2266" s="5" t="s">
        <v>8752</v>
      </c>
    </row>
    <row r="2267" spans="1:9" ht="15" customHeight="1">
      <c r="A2267" s="3">
        <v>5326156</v>
      </c>
      <c r="B2267" s="10" t="s">
        <v>2194</v>
      </c>
      <c r="C2267" s="5" t="s">
        <v>8748</v>
      </c>
      <c r="D2267" s="10">
        <v>3204172656</v>
      </c>
      <c r="E2267" s="4" t="s">
        <v>5519</v>
      </c>
      <c r="F2267" s="4" t="s">
        <v>6683</v>
      </c>
      <c r="G2267" s="4" t="s">
        <v>6683</v>
      </c>
      <c r="H2267" s="8" t="s">
        <v>7999</v>
      </c>
      <c r="I2267" s="5" t="s">
        <v>8752</v>
      </c>
    </row>
    <row r="2268" spans="1:9" ht="15" customHeight="1">
      <c r="A2268" s="3">
        <v>5332485</v>
      </c>
      <c r="B2268" s="10" t="s">
        <v>2195</v>
      </c>
      <c r="C2268" s="5" t="s">
        <v>8748</v>
      </c>
      <c r="D2268" s="4">
        <v>3112223884</v>
      </c>
      <c r="E2268" s="4" t="s">
        <v>5520</v>
      </c>
      <c r="F2268" s="4" t="s">
        <v>6683</v>
      </c>
      <c r="G2268" s="4" t="s">
        <v>6683</v>
      </c>
      <c r="H2268" s="8" t="s">
        <v>8000</v>
      </c>
      <c r="I2268" s="5" t="s">
        <v>8752</v>
      </c>
    </row>
    <row r="2269" spans="1:9" ht="15" customHeight="1">
      <c r="A2269" s="3">
        <v>5332841</v>
      </c>
      <c r="B2269" s="10" t="s">
        <v>2196</v>
      </c>
      <c r="C2269" s="5" t="s">
        <v>8748</v>
      </c>
      <c r="D2269" s="4">
        <v>3103106197</v>
      </c>
      <c r="E2269" s="4" t="s">
        <v>5521</v>
      </c>
      <c r="F2269" s="4" t="s">
        <v>6683</v>
      </c>
      <c r="G2269" s="4" t="s">
        <v>6683</v>
      </c>
      <c r="H2269" s="6" t="s">
        <v>8224</v>
      </c>
      <c r="I2269" s="5" t="s">
        <v>8752</v>
      </c>
    </row>
    <row r="2270" spans="1:9" ht="15" customHeight="1">
      <c r="A2270" s="3">
        <v>5335007</v>
      </c>
      <c r="B2270" s="10" t="s">
        <v>2197</v>
      </c>
      <c r="C2270" s="5" t="s">
        <v>8748</v>
      </c>
      <c r="D2270" s="10">
        <v>3102183848</v>
      </c>
      <c r="E2270" s="4" t="s">
        <v>5522</v>
      </c>
      <c r="F2270" s="4" t="s">
        <v>6683</v>
      </c>
      <c r="G2270" s="4" t="s">
        <v>6683</v>
      </c>
      <c r="H2270" s="8" t="s">
        <v>8001</v>
      </c>
      <c r="I2270" s="5" t="s">
        <v>8752</v>
      </c>
    </row>
    <row r="2271" spans="1:9" ht="15" customHeight="1">
      <c r="A2271" s="3">
        <v>5343528</v>
      </c>
      <c r="B2271" s="10" t="s">
        <v>2198</v>
      </c>
      <c r="C2271" s="5" t="s">
        <v>8748</v>
      </c>
      <c r="D2271" s="4">
        <v>3175898645</v>
      </c>
      <c r="E2271" s="4" t="s">
        <v>5523</v>
      </c>
      <c r="F2271" s="4" t="s">
        <v>6683</v>
      </c>
      <c r="G2271" s="4" t="s">
        <v>6683</v>
      </c>
      <c r="H2271" s="8" t="s">
        <v>8002</v>
      </c>
      <c r="I2271" s="5" t="s">
        <v>8752</v>
      </c>
    </row>
    <row r="2272" spans="1:9" ht="15" customHeight="1">
      <c r="A2272" s="3">
        <v>5343744</v>
      </c>
      <c r="B2272" s="10" t="s">
        <v>2199</v>
      </c>
      <c r="C2272" s="5" t="s">
        <v>8748</v>
      </c>
      <c r="D2272" s="7">
        <v>3007350300</v>
      </c>
      <c r="E2272" s="4" t="s">
        <v>5524</v>
      </c>
      <c r="F2272" s="4" t="s">
        <v>6683</v>
      </c>
      <c r="G2272" s="4" t="s">
        <v>6683</v>
      </c>
      <c r="H2272" s="6" t="s">
        <v>8224</v>
      </c>
      <c r="I2272" s="5" t="s">
        <v>8752</v>
      </c>
    </row>
    <row r="2273" spans="1:9" ht="15" customHeight="1">
      <c r="A2273" s="3">
        <v>5349328</v>
      </c>
      <c r="B2273" s="4" t="s">
        <v>2200</v>
      </c>
      <c r="C2273" s="5" t="s">
        <v>8748</v>
      </c>
      <c r="D2273" s="4">
        <v>3012878175</v>
      </c>
      <c r="E2273" s="4" t="s">
        <v>5525</v>
      </c>
      <c r="F2273" s="4" t="s">
        <v>6683</v>
      </c>
      <c r="G2273" s="4" t="s">
        <v>6683</v>
      </c>
      <c r="H2273" s="6" t="s">
        <v>8224</v>
      </c>
      <c r="I2273" s="5" t="s">
        <v>8752</v>
      </c>
    </row>
    <row r="2274" spans="1:9" ht="15" customHeight="1">
      <c r="A2274" s="3">
        <v>5351816</v>
      </c>
      <c r="B2274" s="10" t="s">
        <v>2201</v>
      </c>
      <c r="C2274" s="5" t="s">
        <v>8748</v>
      </c>
      <c r="D2274" s="10">
        <v>3124401655</v>
      </c>
      <c r="E2274" s="4" t="s">
        <v>5526</v>
      </c>
      <c r="F2274" s="4" t="s">
        <v>6683</v>
      </c>
      <c r="G2274" s="4" t="s">
        <v>6683</v>
      </c>
      <c r="H2274" s="8" t="s">
        <v>8003</v>
      </c>
      <c r="I2274" s="5" t="s">
        <v>8752</v>
      </c>
    </row>
    <row r="2275" spans="1:9" ht="15" customHeight="1">
      <c r="A2275" s="3">
        <v>5354839</v>
      </c>
      <c r="B2275" s="10" t="s">
        <v>2202</v>
      </c>
      <c r="C2275" s="5" t="s">
        <v>8748</v>
      </c>
      <c r="D2275" s="7">
        <v>3202350717</v>
      </c>
      <c r="E2275" s="4" t="s">
        <v>5527</v>
      </c>
      <c r="F2275" s="4" t="s">
        <v>6683</v>
      </c>
      <c r="G2275" s="4" t="s">
        <v>6683</v>
      </c>
      <c r="H2275" s="6" t="s">
        <v>8224</v>
      </c>
      <c r="I2275" s="5" t="s">
        <v>8752</v>
      </c>
    </row>
    <row r="2276" spans="1:9" ht="15" customHeight="1">
      <c r="A2276" s="3">
        <v>5357720</v>
      </c>
      <c r="B2276" s="10" t="s">
        <v>2203</v>
      </c>
      <c r="C2276" s="5" t="s">
        <v>8748</v>
      </c>
      <c r="D2276" s="4">
        <v>3219360447</v>
      </c>
      <c r="E2276" s="4" t="s">
        <v>5528</v>
      </c>
      <c r="F2276" s="4" t="s">
        <v>6683</v>
      </c>
      <c r="G2276" s="4" t="s">
        <v>6683</v>
      </c>
      <c r="H2276" s="6" t="s">
        <v>8224</v>
      </c>
      <c r="I2276" s="5" t="s">
        <v>8752</v>
      </c>
    </row>
    <row r="2277" spans="1:9" ht="15" customHeight="1">
      <c r="A2277" s="3">
        <v>5359515</v>
      </c>
      <c r="B2277" s="4" t="s">
        <v>2204</v>
      </c>
      <c r="C2277" s="5" t="s">
        <v>8748</v>
      </c>
      <c r="D2277" s="7">
        <v>3202074052</v>
      </c>
      <c r="E2277" s="4" t="s">
        <v>5529</v>
      </c>
      <c r="F2277" s="4" t="s">
        <v>6683</v>
      </c>
      <c r="G2277" s="4" t="s">
        <v>6683</v>
      </c>
      <c r="H2277" s="8" t="s">
        <v>8004</v>
      </c>
      <c r="I2277" s="5" t="s">
        <v>8752</v>
      </c>
    </row>
    <row r="2278" spans="1:9" ht="15" customHeight="1">
      <c r="A2278" s="3">
        <v>5376249</v>
      </c>
      <c r="B2278" s="4" t="s">
        <v>2205</v>
      </c>
      <c r="C2278" s="5" t="s">
        <v>8748</v>
      </c>
      <c r="D2278" s="10">
        <v>3152899797</v>
      </c>
      <c r="E2278" s="4" t="s">
        <v>5530</v>
      </c>
      <c r="F2278" s="4" t="s">
        <v>6683</v>
      </c>
      <c r="G2278" s="4" t="s">
        <v>6683</v>
      </c>
      <c r="H2278" s="8" t="s">
        <v>8005</v>
      </c>
      <c r="I2278" s="5" t="s">
        <v>8752</v>
      </c>
    </row>
    <row r="2279" spans="1:9" ht="15" customHeight="1">
      <c r="A2279" s="3">
        <v>5376303</v>
      </c>
      <c r="B2279" s="10" t="s">
        <v>2206</v>
      </c>
      <c r="C2279" s="5" t="s">
        <v>8748</v>
      </c>
      <c r="D2279" s="7">
        <v>3118812207</v>
      </c>
      <c r="E2279" s="4" t="s">
        <v>5531</v>
      </c>
      <c r="F2279" s="4" t="s">
        <v>6683</v>
      </c>
      <c r="G2279" s="4" t="s">
        <v>6683</v>
      </c>
      <c r="H2279" s="6" t="s">
        <v>8224</v>
      </c>
      <c r="I2279" s="5" t="s">
        <v>8752</v>
      </c>
    </row>
    <row r="2280" spans="1:9" ht="15" customHeight="1">
      <c r="A2280" s="3">
        <v>5376682</v>
      </c>
      <c r="B2280" s="10" t="s">
        <v>2207</v>
      </c>
      <c r="C2280" s="5" t="s">
        <v>8748</v>
      </c>
      <c r="D2280" s="10">
        <v>3102766998</v>
      </c>
      <c r="E2280" s="4" t="s">
        <v>5532</v>
      </c>
      <c r="F2280" s="4" t="s">
        <v>6683</v>
      </c>
      <c r="G2280" s="4" t="s">
        <v>6683</v>
      </c>
      <c r="H2280" s="6" t="s">
        <v>8224</v>
      </c>
      <c r="I2280" s="5" t="s">
        <v>8752</v>
      </c>
    </row>
    <row r="2281" spans="1:9" ht="15" customHeight="1">
      <c r="A2281" s="3">
        <v>5377551</v>
      </c>
      <c r="B2281" s="10" t="s">
        <v>2208</v>
      </c>
      <c r="C2281" s="5" t="s">
        <v>8748</v>
      </c>
      <c r="D2281" s="4">
        <v>3108897451</v>
      </c>
      <c r="E2281" s="4" t="s">
        <v>5533</v>
      </c>
      <c r="F2281" s="4" t="s">
        <v>6683</v>
      </c>
      <c r="G2281" s="4" t="s">
        <v>6683</v>
      </c>
      <c r="H2281" s="8" t="s">
        <v>8006</v>
      </c>
      <c r="I2281" s="5" t="s">
        <v>8752</v>
      </c>
    </row>
    <row r="2282" spans="1:9" ht="15" customHeight="1">
      <c r="A2282" s="3">
        <v>5383391</v>
      </c>
      <c r="B2282" s="10" t="s">
        <v>2209</v>
      </c>
      <c r="C2282" s="5" t="s">
        <v>8748</v>
      </c>
      <c r="D2282" s="4">
        <v>3133941004</v>
      </c>
      <c r="E2282" s="4" t="s">
        <v>5534</v>
      </c>
      <c r="F2282" s="4" t="s">
        <v>6683</v>
      </c>
      <c r="G2282" s="4" t="s">
        <v>6683</v>
      </c>
      <c r="H2282" s="8" t="s">
        <v>8007</v>
      </c>
      <c r="I2282" s="5" t="s">
        <v>8752</v>
      </c>
    </row>
    <row r="2283" spans="1:9" ht="15" customHeight="1">
      <c r="A2283" s="3">
        <v>5386791</v>
      </c>
      <c r="B2283" s="10" t="s">
        <v>1655</v>
      </c>
      <c r="C2283" s="5" t="s">
        <v>8748</v>
      </c>
      <c r="D2283" s="4">
        <v>3232119765</v>
      </c>
      <c r="E2283" s="4" t="s">
        <v>5535</v>
      </c>
      <c r="F2283" s="4" t="s">
        <v>6683</v>
      </c>
      <c r="G2283" s="4" t="s">
        <v>6683</v>
      </c>
      <c r="H2283" s="8" t="s">
        <v>8008</v>
      </c>
      <c r="I2283" s="5" t="s">
        <v>8752</v>
      </c>
    </row>
    <row r="2284" spans="1:9" ht="15" customHeight="1">
      <c r="A2284" s="3">
        <v>5392734</v>
      </c>
      <c r="B2284" s="10" t="s">
        <v>2210</v>
      </c>
      <c r="C2284" s="5" t="s">
        <v>8748</v>
      </c>
      <c r="D2284" s="7">
        <v>3134529880</v>
      </c>
      <c r="E2284" s="4" t="s">
        <v>5536</v>
      </c>
      <c r="F2284" s="4" t="s">
        <v>6683</v>
      </c>
      <c r="G2284" s="4" t="s">
        <v>6683</v>
      </c>
      <c r="H2284" s="6" t="s">
        <v>8224</v>
      </c>
      <c r="I2284" s="5" t="s">
        <v>8752</v>
      </c>
    </row>
    <row r="2285" spans="1:9" ht="15" customHeight="1">
      <c r="A2285" s="3">
        <v>5392794</v>
      </c>
      <c r="B2285" s="10" t="s">
        <v>2211</v>
      </c>
      <c r="C2285" s="5" t="s">
        <v>8748</v>
      </c>
      <c r="D2285" s="10">
        <v>3138085718</v>
      </c>
      <c r="E2285" s="4" t="s">
        <v>5537</v>
      </c>
      <c r="F2285" s="4" t="s">
        <v>6683</v>
      </c>
      <c r="G2285" s="4" t="s">
        <v>6683</v>
      </c>
      <c r="H2285" s="8" t="s">
        <v>8009</v>
      </c>
      <c r="I2285" s="5" t="s">
        <v>8752</v>
      </c>
    </row>
    <row r="2286" spans="1:9" ht="15" customHeight="1">
      <c r="A2286" s="3">
        <v>5399286</v>
      </c>
      <c r="B2286" s="4" t="s">
        <v>2212</v>
      </c>
      <c r="C2286" s="5" t="s">
        <v>8748</v>
      </c>
      <c r="D2286" s="10">
        <v>3115420326</v>
      </c>
      <c r="E2286" s="4" t="s">
        <v>5538</v>
      </c>
      <c r="F2286" s="4" t="s">
        <v>6683</v>
      </c>
      <c r="G2286" s="4" t="s">
        <v>6683</v>
      </c>
      <c r="H2286" s="6" t="s">
        <v>8224</v>
      </c>
      <c r="I2286" s="5" t="s">
        <v>8752</v>
      </c>
    </row>
    <row r="2287" spans="1:9" ht="15" customHeight="1">
      <c r="A2287" s="3">
        <v>5412588</v>
      </c>
      <c r="B2287" s="4" t="s">
        <v>2213</v>
      </c>
      <c r="C2287" s="5" t="s">
        <v>8748</v>
      </c>
      <c r="D2287" s="10">
        <v>3115640361</v>
      </c>
      <c r="E2287" s="4" t="s">
        <v>5539</v>
      </c>
      <c r="F2287" s="4" t="s">
        <v>6683</v>
      </c>
      <c r="G2287" s="4" t="s">
        <v>6683</v>
      </c>
      <c r="H2287" s="6" t="s">
        <v>8224</v>
      </c>
      <c r="I2287" s="5" t="s">
        <v>8752</v>
      </c>
    </row>
    <row r="2288" spans="1:9" ht="15" customHeight="1">
      <c r="A2288" s="3">
        <v>5414682</v>
      </c>
      <c r="B2288" s="4" t="s">
        <v>2214</v>
      </c>
      <c r="C2288" s="5" t="s">
        <v>8748</v>
      </c>
      <c r="D2288" s="7">
        <v>3504955831</v>
      </c>
      <c r="E2288" s="4" t="s">
        <v>5540</v>
      </c>
      <c r="F2288" s="4" t="s">
        <v>6683</v>
      </c>
      <c r="G2288" s="4" t="s">
        <v>6683</v>
      </c>
      <c r="H2288" s="8" t="s">
        <v>8010</v>
      </c>
      <c r="I2288" s="5" t="s">
        <v>8752</v>
      </c>
    </row>
    <row r="2289" spans="1:9" ht="15" customHeight="1">
      <c r="A2289" s="3">
        <v>5416153</v>
      </c>
      <c r="B2289" s="4" t="s">
        <v>2215</v>
      </c>
      <c r="C2289" s="5" t="s">
        <v>8748</v>
      </c>
      <c r="D2289" s="10">
        <v>3124898077</v>
      </c>
      <c r="E2289" s="4" t="s">
        <v>5541</v>
      </c>
      <c r="F2289" s="4" t="s">
        <v>6683</v>
      </c>
      <c r="G2289" s="4" t="s">
        <v>6683</v>
      </c>
      <c r="H2289" s="8" t="s">
        <v>8011</v>
      </c>
      <c r="I2289" s="5" t="s">
        <v>8752</v>
      </c>
    </row>
    <row r="2290" spans="1:9" ht="15" customHeight="1">
      <c r="A2290" s="3">
        <v>5418210</v>
      </c>
      <c r="B2290" s="10" t="s">
        <v>2216</v>
      </c>
      <c r="C2290" s="5" t="s">
        <v>8748</v>
      </c>
      <c r="D2290" s="10">
        <v>3123845727</v>
      </c>
      <c r="E2290" s="4" t="s">
        <v>5542</v>
      </c>
      <c r="F2290" s="4" t="s">
        <v>6683</v>
      </c>
      <c r="G2290" s="4" t="s">
        <v>6683</v>
      </c>
      <c r="H2290" s="8" t="s">
        <v>8012</v>
      </c>
      <c r="I2290" s="5" t="s">
        <v>8752</v>
      </c>
    </row>
    <row r="2291" spans="1:9" ht="15" customHeight="1">
      <c r="A2291" s="3">
        <v>5420167</v>
      </c>
      <c r="B2291" s="4" t="s">
        <v>2217</v>
      </c>
      <c r="C2291" s="5" t="s">
        <v>8748</v>
      </c>
      <c r="D2291" s="10">
        <v>3133174921</v>
      </c>
      <c r="E2291" s="4" t="s">
        <v>5543</v>
      </c>
      <c r="F2291" s="4" t="s">
        <v>6683</v>
      </c>
      <c r="G2291" s="4" t="s">
        <v>6683</v>
      </c>
      <c r="H2291" s="6" t="s">
        <v>8224</v>
      </c>
      <c r="I2291" s="5" t="s">
        <v>8752</v>
      </c>
    </row>
    <row r="2292" spans="1:9" ht="15" customHeight="1">
      <c r="A2292" s="3">
        <v>5422295</v>
      </c>
      <c r="B2292" s="10" t="s">
        <v>2218</v>
      </c>
      <c r="C2292" s="5" t="s">
        <v>8748</v>
      </c>
      <c r="D2292" s="4">
        <v>3118481045</v>
      </c>
      <c r="E2292" s="4" t="s">
        <v>5544</v>
      </c>
      <c r="F2292" s="4" t="s">
        <v>6683</v>
      </c>
      <c r="G2292" s="4" t="s">
        <v>6683</v>
      </c>
      <c r="H2292" s="8" t="s">
        <v>8013</v>
      </c>
      <c r="I2292" s="5" t="s">
        <v>8752</v>
      </c>
    </row>
    <row r="2293" spans="1:9" ht="15" customHeight="1">
      <c r="A2293" s="3">
        <v>5425219</v>
      </c>
      <c r="B2293" s="10" t="s">
        <v>2219</v>
      </c>
      <c r="C2293" s="5" t="s">
        <v>8748</v>
      </c>
      <c r="D2293" s="4">
        <v>3123034460</v>
      </c>
      <c r="E2293" s="10" t="s">
        <v>5545</v>
      </c>
      <c r="F2293" s="4" t="s">
        <v>6683</v>
      </c>
      <c r="G2293" s="4" t="s">
        <v>6683</v>
      </c>
      <c r="H2293" s="8" t="s">
        <v>8014</v>
      </c>
      <c r="I2293" s="5" t="s">
        <v>8752</v>
      </c>
    </row>
    <row r="2294" spans="1:9" ht="15" customHeight="1">
      <c r="A2294" s="3">
        <v>5428226</v>
      </c>
      <c r="B2294" s="4" t="s">
        <v>2220</v>
      </c>
      <c r="C2294" s="5" t="s">
        <v>8748</v>
      </c>
      <c r="D2294" s="4">
        <v>3204424476</v>
      </c>
      <c r="E2294" s="4" t="s">
        <v>5546</v>
      </c>
      <c r="F2294" s="4" t="s">
        <v>6683</v>
      </c>
      <c r="G2294" s="4" t="s">
        <v>6683</v>
      </c>
      <c r="H2294" s="8" t="s">
        <v>8015</v>
      </c>
      <c r="I2294" s="5" t="s">
        <v>8752</v>
      </c>
    </row>
    <row r="2295" spans="1:9" ht="15" customHeight="1">
      <c r="A2295" s="3">
        <v>5428286</v>
      </c>
      <c r="B2295" s="4" t="s">
        <v>2221</v>
      </c>
      <c r="C2295" s="5" t="s">
        <v>8748</v>
      </c>
      <c r="D2295" s="4">
        <v>3112765851</v>
      </c>
      <c r="E2295" s="4" t="s">
        <v>5547</v>
      </c>
      <c r="F2295" s="4" t="s">
        <v>6683</v>
      </c>
      <c r="G2295" s="4" t="s">
        <v>6683</v>
      </c>
      <c r="H2295" s="6" t="s">
        <v>8224</v>
      </c>
      <c r="I2295" s="5" t="s">
        <v>8752</v>
      </c>
    </row>
    <row r="2296" spans="1:9" ht="15" customHeight="1">
      <c r="A2296" s="3">
        <v>5429971</v>
      </c>
      <c r="B2296" s="4" t="s">
        <v>2222</v>
      </c>
      <c r="C2296" s="5" t="s">
        <v>8748</v>
      </c>
      <c r="D2296" s="4">
        <v>3014658839</v>
      </c>
      <c r="E2296" s="4" t="s">
        <v>5548</v>
      </c>
      <c r="F2296" s="4" t="s">
        <v>6683</v>
      </c>
      <c r="G2296" s="4" t="s">
        <v>6683</v>
      </c>
      <c r="H2296" s="8" t="s">
        <v>8016</v>
      </c>
      <c r="I2296" s="5" t="s">
        <v>8752</v>
      </c>
    </row>
    <row r="2297" spans="1:9" ht="15" customHeight="1">
      <c r="A2297" s="3">
        <v>5434010</v>
      </c>
      <c r="B2297" s="4" t="s">
        <v>2220</v>
      </c>
      <c r="C2297" s="5" t="s">
        <v>8748</v>
      </c>
      <c r="D2297" s="4">
        <v>3014848369</v>
      </c>
      <c r="E2297" s="4" t="s">
        <v>5549</v>
      </c>
      <c r="F2297" s="4" t="s">
        <v>6683</v>
      </c>
      <c r="G2297" s="4" t="s">
        <v>6683</v>
      </c>
      <c r="H2297" s="8" t="s">
        <v>8017</v>
      </c>
      <c r="I2297" s="5" t="s">
        <v>8752</v>
      </c>
    </row>
    <row r="2298" spans="1:9" ht="15" customHeight="1">
      <c r="A2298" s="3">
        <v>5435917</v>
      </c>
      <c r="B2298" s="4" t="s">
        <v>2223</v>
      </c>
      <c r="C2298" s="5" t="s">
        <v>8748</v>
      </c>
      <c r="D2298" s="7">
        <v>3016409051</v>
      </c>
      <c r="E2298" s="4" t="s">
        <v>5550</v>
      </c>
      <c r="F2298" s="4" t="s">
        <v>6683</v>
      </c>
      <c r="G2298" s="4" t="s">
        <v>6683</v>
      </c>
      <c r="H2298" s="8" t="s">
        <v>8018</v>
      </c>
      <c r="I2298" s="5" t="s">
        <v>8752</v>
      </c>
    </row>
    <row r="2299" spans="1:9" ht="15" customHeight="1">
      <c r="A2299" s="3">
        <v>5436038</v>
      </c>
      <c r="B2299" s="4" t="s">
        <v>2224</v>
      </c>
      <c r="C2299" s="5" t="s">
        <v>8748</v>
      </c>
      <c r="D2299" s="7">
        <v>3223218324</v>
      </c>
      <c r="E2299" s="4" t="s">
        <v>5551</v>
      </c>
      <c r="F2299" s="4" t="s">
        <v>6683</v>
      </c>
      <c r="G2299" s="4" t="s">
        <v>6683</v>
      </c>
      <c r="H2299" s="6" t="s">
        <v>8224</v>
      </c>
      <c r="I2299" s="5" t="s">
        <v>8752</v>
      </c>
    </row>
    <row r="2300" spans="1:9" ht="15" customHeight="1">
      <c r="A2300" s="3">
        <v>5436100</v>
      </c>
      <c r="B2300" s="4" t="s">
        <v>2225</v>
      </c>
      <c r="C2300" s="5" t="s">
        <v>8748</v>
      </c>
      <c r="D2300" s="4">
        <v>3106981758</v>
      </c>
      <c r="E2300" s="4" t="s">
        <v>5552</v>
      </c>
      <c r="F2300" s="4" t="s">
        <v>6683</v>
      </c>
      <c r="G2300" s="4" t="s">
        <v>6683</v>
      </c>
      <c r="H2300" s="8" t="s">
        <v>8019</v>
      </c>
      <c r="I2300" s="5" t="s">
        <v>8752</v>
      </c>
    </row>
    <row r="2301" spans="1:9" ht="15" customHeight="1">
      <c r="A2301" s="3">
        <v>5437626</v>
      </c>
      <c r="B2301" s="4" t="s">
        <v>2226</v>
      </c>
      <c r="C2301" s="5" t="s">
        <v>8748</v>
      </c>
      <c r="D2301" s="4">
        <v>3156714865</v>
      </c>
      <c r="E2301" s="4" t="s">
        <v>5553</v>
      </c>
      <c r="F2301" s="4" t="s">
        <v>6683</v>
      </c>
      <c r="G2301" s="4" t="s">
        <v>6683</v>
      </c>
      <c r="H2301" s="8" t="s">
        <v>8020</v>
      </c>
      <c r="I2301" s="5" t="s">
        <v>8752</v>
      </c>
    </row>
    <row r="2302" spans="1:9" ht="15" customHeight="1">
      <c r="A2302" s="3">
        <v>5438180</v>
      </c>
      <c r="B2302" s="10" t="s">
        <v>2227</v>
      </c>
      <c r="C2302" s="5" t="s">
        <v>8748</v>
      </c>
      <c r="D2302" s="10">
        <v>3108644495</v>
      </c>
      <c r="E2302" s="4" t="s">
        <v>5554</v>
      </c>
      <c r="F2302" s="4" t="s">
        <v>6683</v>
      </c>
      <c r="G2302" s="4" t="s">
        <v>6683</v>
      </c>
      <c r="H2302" s="8" t="s">
        <v>8021</v>
      </c>
      <c r="I2302" s="5" t="s">
        <v>8752</v>
      </c>
    </row>
    <row r="2303" spans="1:9" ht="15" customHeight="1">
      <c r="A2303" s="3">
        <v>5438398</v>
      </c>
      <c r="B2303" s="10" t="s">
        <v>1961</v>
      </c>
      <c r="C2303" s="5" t="s">
        <v>8748</v>
      </c>
      <c r="D2303" s="7">
        <v>3115494616</v>
      </c>
      <c r="E2303" s="4" t="s">
        <v>5555</v>
      </c>
      <c r="F2303" s="4" t="s">
        <v>6683</v>
      </c>
      <c r="G2303" s="4" t="s">
        <v>6683</v>
      </c>
      <c r="H2303" s="6" t="s">
        <v>8224</v>
      </c>
      <c r="I2303" s="5" t="s">
        <v>8752</v>
      </c>
    </row>
    <row r="2304" spans="1:9" ht="15" customHeight="1">
      <c r="A2304" s="3">
        <v>5442794</v>
      </c>
      <c r="B2304" s="10" t="s">
        <v>2228</v>
      </c>
      <c r="C2304" s="5" t="s">
        <v>8748</v>
      </c>
      <c r="D2304" s="4">
        <v>3219228762</v>
      </c>
      <c r="E2304" s="4" t="s">
        <v>5556</v>
      </c>
      <c r="F2304" s="4" t="s">
        <v>6683</v>
      </c>
      <c r="G2304" s="4" t="s">
        <v>6683</v>
      </c>
      <c r="H2304" s="8" t="s">
        <v>8022</v>
      </c>
      <c r="I2304" s="5" t="s">
        <v>8752</v>
      </c>
    </row>
    <row r="2305" spans="1:9" ht="15" customHeight="1">
      <c r="A2305" s="3">
        <v>5444150</v>
      </c>
      <c r="B2305" s="10" t="s">
        <v>2229</v>
      </c>
      <c r="C2305" s="5" t="s">
        <v>8748</v>
      </c>
      <c r="D2305" s="10">
        <v>3202662661</v>
      </c>
      <c r="E2305" s="4" t="s">
        <v>5557</v>
      </c>
      <c r="F2305" s="4" t="s">
        <v>6683</v>
      </c>
      <c r="G2305" s="4" t="s">
        <v>6683</v>
      </c>
      <c r="H2305" s="8" t="s">
        <v>8023</v>
      </c>
      <c r="I2305" s="5" t="s">
        <v>8752</v>
      </c>
    </row>
    <row r="2306" spans="1:9" ht="15" customHeight="1">
      <c r="A2306" s="3">
        <v>5446071</v>
      </c>
      <c r="B2306" s="10" t="s">
        <v>2230</v>
      </c>
      <c r="C2306" s="5" t="s">
        <v>8748</v>
      </c>
      <c r="D2306" s="7">
        <v>3008021704</v>
      </c>
      <c r="E2306" s="4" t="s">
        <v>5558</v>
      </c>
      <c r="F2306" s="4" t="s">
        <v>6683</v>
      </c>
      <c r="G2306" s="4" t="s">
        <v>6683</v>
      </c>
      <c r="H2306" s="8" t="s">
        <v>8024</v>
      </c>
      <c r="I2306" s="5" t="s">
        <v>8752</v>
      </c>
    </row>
    <row r="2307" spans="1:9" ht="15" customHeight="1">
      <c r="A2307" s="3">
        <v>5448081</v>
      </c>
      <c r="B2307" s="10" t="s">
        <v>2231</v>
      </c>
      <c r="C2307" s="5" t="s">
        <v>8748</v>
      </c>
      <c r="D2307" s="10">
        <v>3123038337</v>
      </c>
      <c r="E2307" s="4" t="s">
        <v>5559</v>
      </c>
      <c r="F2307" s="4" t="s">
        <v>6683</v>
      </c>
      <c r="G2307" s="4" t="s">
        <v>6683</v>
      </c>
      <c r="H2307" s="6" t="s">
        <v>8224</v>
      </c>
      <c r="I2307" s="5" t="s">
        <v>8752</v>
      </c>
    </row>
    <row r="2308" spans="1:9" ht="15" customHeight="1">
      <c r="A2308" s="3">
        <v>5450604</v>
      </c>
      <c r="B2308" s="10" t="s">
        <v>2232</v>
      </c>
      <c r="C2308" s="5" t="s">
        <v>8748</v>
      </c>
      <c r="D2308" s="7">
        <v>3044524398</v>
      </c>
      <c r="E2308" s="4" t="s">
        <v>5560</v>
      </c>
      <c r="F2308" s="4" t="s">
        <v>6683</v>
      </c>
      <c r="G2308" s="4" t="s">
        <v>6683</v>
      </c>
      <c r="H2308" s="8" t="s">
        <v>8025</v>
      </c>
      <c r="I2308" s="5" t="s">
        <v>8752</v>
      </c>
    </row>
    <row r="2309" spans="1:9" ht="15" customHeight="1">
      <c r="A2309" s="3">
        <v>5451138</v>
      </c>
      <c r="B2309" s="4" t="s">
        <v>2233</v>
      </c>
      <c r="C2309" s="5" t="s">
        <v>8748</v>
      </c>
      <c r="D2309" s="7">
        <v>3155838840</v>
      </c>
      <c r="E2309" s="4" t="s">
        <v>5561</v>
      </c>
      <c r="F2309" s="4" t="s">
        <v>6683</v>
      </c>
      <c r="G2309" s="4" t="s">
        <v>6683</v>
      </c>
      <c r="H2309" s="8" t="s">
        <v>8026</v>
      </c>
      <c r="I2309" s="5" t="s">
        <v>8752</v>
      </c>
    </row>
    <row r="2310" spans="1:9" ht="15" customHeight="1">
      <c r="A2310" s="3">
        <v>5451206</v>
      </c>
      <c r="B2310" s="4" t="s">
        <v>2234</v>
      </c>
      <c r="C2310" s="5" t="s">
        <v>8748</v>
      </c>
      <c r="D2310" s="10">
        <v>3183249026</v>
      </c>
      <c r="E2310" s="4" t="s">
        <v>5562</v>
      </c>
      <c r="F2310" s="4" t="s">
        <v>6683</v>
      </c>
      <c r="G2310" s="4" t="s">
        <v>6683</v>
      </c>
      <c r="H2310" s="6" t="s">
        <v>8224</v>
      </c>
      <c r="I2310" s="5" t="s">
        <v>8752</v>
      </c>
    </row>
    <row r="2311" spans="1:9" ht="15" customHeight="1">
      <c r="A2311" s="3">
        <v>5452923</v>
      </c>
      <c r="B2311" s="4" t="s">
        <v>2235</v>
      </c>
      <c r="C2311" s="5" t="s">
        <v>8748</v>
      </c>
      <c r="D2311" s="4">
        <v>3212837408</v>
      </c>
      <c r="E2311" s="4" t="s">
        <v>5563</v>
      </c>
      <c r="F2311" s="4" t="s">
        <v>6683</v>
      </c>
      <c r="G2311" s="4" t="s">
        <v>6683</v>
      </c>
      <c r="H2311" s="8" t="s">
        <v>8027</v>
      </c>
      <c r="I2311" s="5" t="s">
        <v>8752</v>
      </c>
    </row>
    <row r="2312" spans="1:9" ht="15" customHeight="1">
      <c r="A2312" s="3">
        <v>5457991</v>
      </c>
      <c r="B2312" s="4" t="s">
        <v>2236</v>
      </c>
      <c r="C2312" s="5" t="s">
        <v>8748</v>
      </c>
      <c r="D2312" s="4">
        <v>3132900517</v>
      </c>
      <c r="E2312" s="4" t="s">
        <v>5564</v>
      </c>
      <c r="F2312" s="4" t="s">
        <v>6683</v>
      </c>
      <c r="G2312" s="4" t="s">
        <v>6683</v>
      </c>
      <c r="H2312" s="8" t="s">
        <v>8028</v>
      </c>
      <c r="I2312" s="5" t="s">
        <v>8752</v>
      </c>
    </row>
    <row r="2313" spans="1:9" ht="15" customHeight="1">
      <c r="A2313" s="3">
        <v>5462366</v>
      </c>
      <c r="B2313" s="10" t="s">
        <v>2237</v>
      </c>
      <c r="C2313" s="5" t="s">
        <v>8748</v>
      </c>
      <c r="D2313" s="7">
        <v>3204122541</v>
      </c>
      <c r="E2313" s="4" t="s">
        <v>5565</v>
      </c>
      <c r="F2313" s="4" t="s">
        <v>6683</v>
      </c>
      <c r="G2313" s="4" t="s">
        <v>6683</v>
      </c>
      <c r="H2313" s="8" t="s">
        <v>8029</v>
      </c>
      <c r="I2313" s="5" t="s">
        <v>8752</v>
      </c>
    </row>
    <row r="2314" spans="1:9" ht="15" customHeight="1">
      <c r="A2314" s="3">
        <v>5464274</v>
      </c>
      <c r="B2314" s="10" t="s">
        <v>2238</v>
      </c>
      <c r="C2314" s="5" t="s">
        <v>8748</v>
      </c>
      <c r="D2314" s="4">
        <v>3173306211</v>
      </c>
      <c r="E2314" s="4" t="s">
        <v>5566</v>
      </c>
      <c r="F2314" s="4" t="s">
        <v>6683</v>
      </c>
      <c r="G2314" s="4" t="s">
        <v>6683</v>
      </c>
      <c r="H2314" s="8" t="s">
        <v>8030</v>
      </c>
      <c r="I2314" s="5" t="s">
        <v>8752</v>
      </c>
    </row>
    <row r="2315" spans="1:9" ht="15" customHeight="1">
      <c r="A2315" s="3">
        <v>5467050</v>
      </c>
      <c r="B2315" s="10" t="s">
        <v>1708</v>
      </c>
      <c r="C2315" s="5" t="s">
        <v>8748</v>
      </c>
      <c r="D2315" s="4">
        <v>3105503514</v>
      </c>
      <c r="E2315" s="4" t="s">
        <v>5567</v>
      </c>
      <c r="F2315" s="4" t="s">
        <v>6683</v>
      </c>
      <c r="G2315" s="4" t="s">
        <v>6683</v>
      </c>
      <c r="H2315" s="8" t="s">
        <v>8031</v>
      </c>
      <c r="I2315" s="5" t="s">
        <v>8752</v>
      </c>
    </row>
    <row r="2316" spans="1:9" ht="15" customHeight="1">
      <c r="A2316" s="3">
        <v>5467150</v>
      </c>
      <c r="B2316" s="10" t="s">
        <v>2239</v>
      </c>
      <c r="C2316" s="5" t="s">
        <v>8748</v>
      </c>
      <c r="D2316" s="4">
        <v>3115421879</v>
      </c>
      <c r="E2316" s="4" t="s">
        <v>5568</v>
      </c>
      <c r="F2316" s="4" t="s">
        <v>6683</v>
      </c>
      <c r="G2316" s="4" t="s">
        <v>6683</v>
      </c>
      <c r="H2316" s="8" t="s">
        <v>8032</v>
      </c>
      <c r="I2316" s="5" t="s">
        <v>8752</v>
      </c>
    </row>
    <row r="2317" spans="1:9" ht="15" customHeight="1">
      <c r="A2317" s="3">
        <v>5467259</v>
      </c>
      <c r="B2317" s="10" t="s">
        <v>2240</v>
      </c>
      <c r="C2317" s="5" t="s">
        <v>8748</v>
      </c>
      <c r="D2317" s="10">
        <v>3153753340</v>
      </c>
      <c r="E2317" s="4" t="s">
        <v>5569</v>
      </c>
      <c r="F2317" s="4" t="s">
        <v>6683</v>
      </c>
      <c r="G2317" s="4" t="s">
        <v>6683</v>
      </c>
      <c r="H2317" s="8" t="s">
        <v>8033</v>
      </c>
      <c r="I2317" s="5" t="s">
        <v>8752</v>
      </c>
    </row>
    <row r="2318" spans="1:9" ht="15" customHeight="1">
      <c r="A2318" s="3">
        <v>5470622</v>
      </c>
      <c r="B2318" s="4" t="s">
        <v>2241</v>
      </c>
      <c r="C2318" s="5" t="s">
        <v>8748</v>
      </c>
      <c r="D2318" s="4">
        <v>3133106604</v>
      </c>
      <c r="E2318" s="4" t="s">
        <v>5570</v>
      </c>
      <c r="F2318" s="4" t="s">
        <v>6683</v>
      </c>
      <c r="G2318" s="4" t="s">
        <v>6683</v>
      </c>
      <c r="H2318" s="8" t="s">
        <v>8034</v>
      </c>
      <c r="I2318" s="5" t="s">
        <v>8752</v>
      </c>
    </row>
    <row r="2319" spans="1:9" ht="15" customHeight="1">
      <c r="A2319" s="3">
        <v>5471357</v>
      </c>
      <c r="B2319" s="4" t="s">
        <v>979</v>
      </c>
      <c r="C2319" s="5" t="s">
        <v>8748</v>
      </c>
      <c r="D2319" s="7">
        <v>3125432165</v>
      </c>
      <c r="E2319" s="4" t="s">
        <v>5571</v>
      </c>
      <c r="F2319" s="4" t="s">
        <v>6683</v>
      </c>
      <c r="G2319" s="4" t="s">
        <v>6683</v>
      </c>
      <c r="H2319" s="6" t="s">
        <v>8224</v>
      </c>
      <c r="I2319" s="5" t="s">
        <v>8752</v>
      </c>
    </row>
    <row r="2320" spans="1:9" ht="15" customHeight="1">
      <c r="A2320" s="3">
        <v>5477606</v>
      </c>
      <c r="B2320" s="4" t="s">
        <v>2242</v>
      </c>
      <c r="C2320" s="5" t="s">
        <v>8748</v>
      </c>
      <c r="D2320" s="10">
        <v>3125550260</v>
      </c>
      <c r="E2320" s="4" t="s">
        <v>5572</v>
      </c>
      <c r="F2320" s="4" t="s">
        <v>6683</v>
      </c>
      <c r="G2320" s="4" t="s">
        <v>6683</v>
      </c>
      <c r="H2320" s="6" t="s">
        <v>8224</v>
      </c>
      <c r="I2320" s="5" t="s">
        <v>8752</v>
      </c>
    </row>
    <row r="2321" spans="1:9" ht="15" customHeight="1">
      <c r="A2321" s="3">
        <v>5479717</v>
      </c>
      <c r="B2321" s="10" t="s">
        <v>945</v>
      </c>
      <c r="C2321" s="5" t="s">
        <v>8748</v>
      </c>
      <c r="D2321" s="10">
        <v>3115763063</v>
      </c>
      <c r="E2321" s="4" t="s">
        <v>5573</v>
      </c>
      <c r="F2321" s="4" t="s">
        <v>6683</v>
      </c>
      <c r="G2321" s="4" t="s">
        <v>6683</v>
      </c>
      <c r="H2321" s="8" t="s">
        <v>8035</v>
      </c>
      <c r="I2321" s="5" t="s">
        <v>8752</v>
      </c>
    </row>
    <row r="2322" spans="1:9" ht="15" customHeight="1">
      <c r="A2322" s="3">
        <v>5479845</v>
      </c>
      <c r="B2322" s="10" t="s">
        <v>2243</v>
      </c>
      <c r="C2322" s="5" t="s">
        <v>8748</v>
      </c>
      <c r="D2322" s="4">
        <v>3215482623</v>
      </c>
      <c r="E2322" s="4" t="s">
        <v>5574</v>
      </c>
      <c r="F2322" s="4" t="s">
        <v>6683</v>
      </c>
      <c r="G2322" s="4" t="s">
        <v>6683</v>
      </c>
      <c r="H2322" s="6" t="s">
        <v>8224</v>
      </c>
      <c r="I2322" s="5" t="s">
        <v>8752</v>
      </c>
    </row>
    <row r="2323" spans="1:9" ht="15" customHeight="1">
      <c r="A2323" s="3">
        <v>5480790</v>
      </c>
      <c r="B2323" s="10" t="s">
        <v>2244</v>
      </c>
      <c r="C2323" s="5" t="s">
        <v>8748</v>
      </c>
      <c r="D2323" s="4">
        <v>3203112579</v>
      </c>
      <c r="E2323" s="4" t="s">
        <v>5575</v>
      </c>
      <c r="F2323" s="4" t="s">
        <v>6683</v>
      </c>
      <c r="G2323" s="4" t="s">
        <v>6683</v>
      </c>
      <c r="H2323" s="8" t="s">
        <v>8036</v>
      </c>
      <c r="I2323" s="5" t="s">
        <v>8752</v>
      </c>
    </row>
    <row r="2324" spans="1:9" ht="15" customHeight="1">
      <c r="A2324" s="3">
        <v>5501227</v>
      </c>
      <c r="B2324" s="10" t="s">
        <v>1279</v>
      </c>
      <c r="C2324" s="5" t="s">
        <v>8748</v>
      </c>
      <c r="D2324" s="10">
        <v>3142255014</v>
      </c>
      <c r="E2324" s="4" t="s">
        <v>5576</v>
      </c>
      <c r="F2324" s="4" t="s">
        <v>6683</v>
      </c>
      <c r="G2324" s="4" t="s">
        <v>6683</v>
      </c>
      <c r="H2324" s="8" t="s">
        <v>8037</v>
      </c>
      <c r="I2324" s="5" t="s">
        <v>8752</v>
      </c>
    </row>
    <row r="2325" spans="1:9" ht="15" customHeight="1">
      <c r="A2325" s="3">
        <v>5503329</v>
      </c>
      <c r="B2325" s="10" t="s">
        <v>2245</v>
      </c>
      <c r="C2325" s="5" t="s">
        <v>8748</v>
      </c>
      <c r="D2325" s="4">
        <v>3208134501</v>
      </c>
      <c r="E2325" s="4" t="s">
        <v>5577</v>
      </c>
      <c r="F2325" s="4" t="s">
        <v>6683</v>
      </c>
      <c r="G2325" s="4" t="s">
        <v>6683</v>
      </c>
      <c r="H2325" s="8" t="s">
        <v>8038</v>
      </c>
      <c r="I2325" s="5" t="s">
        <v>8752</v>
      </c>
    </row>
    <row r="2326" spans="1:9" ht="15" customHeight="1">
      <c r="A2326" s="3">
        <v>5508652</v>
      </c>
      <c r="B2326" s="10" t="s">
        <v>2246</v>
      </c>
      <c r="C2326" s="5" t="s">
        <v>8748</v>
      </c>
      <c r="D2326" s="10">
        <v>3108681662</v>
      </c>
      <c r="E2326" s="4" t="s">
        <v>5578</v>
      </c>
      <c r="F2326" s="4" t="s">
        <v>6683</v>
      </c>
      <c r="G2326" s="4" t="s">
        <v>6683</v>
      </c>
      <c r="H2326" s="8" t="s">
        <v>8039</v>
      </c>
      <c r="I2326" s="5" t="s">
        <v>8752</v>
      </c>
    </row>
    <row r="2327" spans="1:9" ht="15" customHeight="1">
      <c r="A2327" s="3">
        <v>5509454</v>
      </c>
      <c r="B2327" s="10" t="s">
        <v>2247</v>
      </c>
      <c r="C2327" s="5" t="s">
        <v>8748</v>
      </c>
      <c r="D2327" s="10">
        <v>3204725445</v>
      </c>
      <c r="E2327" s="4" t="s">
        <v>5579</v>
      </c>
      <c r="F2327" s="4" t="s">
        <v>6683</v>
      </c>
      <c r="G2327" s="4" t="s">
        <v>6683</v>
      </c>
      <c r="H2327" s="8" t="s">
        <v>8040</v>
      </c>
      <c r="I2327" s="5" t="s">
        <v>8752</v>
      </c>
    </row>
    <row r="2328" spans="1:9" ht="15" customHeight="1">
      <c r="A2328" s="3">
        <v>5512187</v>
      </c>
      <c r="B2328" s="4" t="s">
        <v>2248</v>
      </c>
      <c r="C2328" s="5" t="s">
        <v>8748</v>
      </c>
      <c r="D2328" s="10">
        <v>3106896548</v>
      </c>
      <c r="E2328" s="4" t="s">
        <v>5580</v>
      </c>
      <c r="F2328" s="4" t="s">
        <v>6683</v>
      </c>
      <c r="G2328" s="4" t="s">
        <v>6683</v>
      </c>
      <c r="H2328" s="8" t="s">
        <v>8041</v>
      </c>
      <c r="I2328" s="5" t="s">
        <v>8752</v>
      </c>
    </row>
    <row r="2329" spans="1:9" ht="15" customHeight="1">
      <c r="A2329" s="3">
        <v>5515178</v>
      </c>
      <c r="B2329" s="10" t="s">
        <v>2249</v>
      </c>
      <c r="C2329" s="5" t="s">
        <v>8748</v>
      </c>
      <c r="D2329" s="4">
        <v>3115125468</v>
      </c>
      <c r="E2329" s="4" t="s">
        <v>5581</v>
      </c>
      <c r="F2329" s="4" t="s">
        <v>6683</v>
      </c>
      <c r="G2329" s="4" t="s">
        <v>6683</v>
      </c>
      <c r="H2329" s="6" t="s">
        <v>8224</v>
      </c>
      <c r="I2329" s="5" t="s">
        <v>8752</v>
      </c>
    </row>
    <row r="2330" spans="1:9" ht="15" customHeight="1">
      <c r="A2330" s="3">
        <v>5523735</v>
      </c>
      <c r="B2330" s="4" t="s">
        <v>2250</v>
      </c>
      <c r="C2330" s="5" t="s">
        <v>8748</v>
      </c>
      <c r="D2330" s="4">
        <v>3105755519</v>
      </c>
      <c r="E2330" s="4" t="s">
        <v>5582</v>
      </c>
      <c r="F2330" s="4" t="s">
        <v>6683</v>
      </c>
      <c r="G2330" s="4" t="s">
        <v>6683</v>
      </c>
      <c r="H2330" s="8" t="s">
        <v>8042</v>
      </c>
      <c r="I2330" s="5" t="s">
        <v>8752</v>
      </c>
    </row>
    <row r="2331" spans="1:9" ht="15" customHeight="1">
      <c r="A2331" s="3">
        <v>5531689</v>
      </c>
      <c r="B2331" s="4" t="s">
        <v>2251</v>
      </c>
      <c r="C2331" s="5" t="s">
        <v>8748</v>
      </c>
      <c r="D2331" s="7">
        <v>3108523063</v>
      </c>
      <c r="E2331" s="4" t="s">
        <v>5583</v>
      </c>
      <c r="F2331" s="4" t="s">
        <v>6683</v>
      </c>
      <c r="G2331" s="4" t="s">
        <v>6683</v>
      </c>
      <c r="H2331" s="6" t="s">
        <v>8224</v>
      </c>
      <c r="I2331" s="5" t="s">
        <v>8752</v>
      </c>
    </row>
    <row r="2332" spans="1:9" ht="15" customHeight="1">
      <c r="A2332" s="3">
        <v>5531705</v>
      </c>
      <c r="B2332" s="4" t="s">
        <v>2252</v>
      </c>
      <c r="C2332" s="5" t="s">
        <v>8748</v>
      </c>
      <c r="D2332" s="4">
        <v>3115596622</v>
      </c>
      <c r="E2332" s="4" t="s">
        <v>5584</v>
      </c>
      <c r="F2332" s="4" t="s">
        <v>6683</v>
      </c>
      <c r="G2332" s="4" t="s">
        <v>6683</v>
      </c>
      <c r="H2332" s="8" t="s">
        <v>8043</v>
      </c>
      <c r="I2332" s="5" t="s">
        <v>8752</v>
      </c>
    </row>
    <row r="2333" spans="1:9" ht="15" customHeight="1">
      <c r="A2333" s="3">
        <v>5533911</v>
      </c>
      <c r="B2333" s="10" t="s">
        <v>2253</v>
      </c>
      <c r="C2333" s="5" t="s">
        <v>8748</v>
      </c>
      <c r="D2333" s="10">
        <v>3175377833</v>
      </c>
      <c r="E2333" s="4" t="s">
        <v>5585</v>
      </c>
      <c r="F2333" s="4" t="s">
        <v>6683</v>
      </c>
      <c r="G2333" s="4" t="s">
        <v>6683</v>
      </c>
      <c r="H2333" s="6" t="s">
        <v>8224</v>
      </c>
      <c r="I2333" s="5" t="s">
        <v>8752</v>
      </c>
    </row>
    <row r="2334" spans="1:9" ht="15" customHeight="1">
      <c r="A2334" s="3">
        <v>5535350</v>
      </c>
      <c r="B2334" s="4" t="s">
        <v>2254</v>
      </c>
      <c r="C2334" s="5" t="s">
        <v>8748</v>
      </c>
      <c r="D2334" s="10">
        <v>3187294288</v>
      </c>
      <c r="E2334" s="4" t="s">
        <v>5586</v>
      </c>
      <c r="F2334" s="4" t="s">
        <v>6683</v>
      </c>
      <c r="G2334" s="4" t="s">
        <v>6683</v>
      </c>
      <c r="H2334" s="6" t="s">
        <v>8224</v>
      </c>
      <c r="I2334" s="5" t="s">
        <v>8752</v>
      </c>
    </row>
    <row r="2335" spans="1:9" ht="15" customHeight="1">
      <c r="A2335" s="3">
        <v>5537420</v>
      </c>
      <c r="B2335" s="10" t="s">
        <v>2255</v>
      </c>
      <c r="C2335" s="5" t="s">
        <v>8748</v>
      </c>
      <c r="D2335" s="4">
        <v>3005582454</v>
      </c>
      <c r="E2335" s="4" t="s">
        <v>5587</v>
      </c>
      <c r="F2335" s="4" t="s">
        <v>6683</v>
      </c>
      <c r="G2335" s="4" t="s">
        <v>6683</v>
      </c>
      <c r="H2335" s="8" t="s">
        <v>8044</v>
      </c>
      <c r="I2335" s="5" t="s">
        <v>8752</v>
      </c>
    </row>
    <row r="2336" spans="1:9" ht="15" customHeight="1">
      <c r="A2336" s="3">
        <v>5539096</v>
      </c>
      <c r="B2336" s="10" t="s">
        <v>740</v>
      </c>
      <c r="C2336" s="5" t="s">
        <v>8748</v>
      </c>
      <c r="D2336" s="10">
        <v>3213365938</v>
      </c>
      <c r="E2336" s="4" t="s">
        <v>5588</v>
      </c>
      <c r="F2336" s="4" t="s">
        <v>6683</v>
      </c>
      <c r="G2336" s="4" t="s">
        <v>6683</v>
      </c>
      <c r="H2336" s="6" t="s">
        <v>8224</v>
      </c>
      <c r="I2336" s="5" t="s">
        <v>8752</v>
      </c>
    </row>
    <row r="2337" spans="1:9" ht="15" customHeight="1">
      <c r="A2337" s="3">
        <v>5539415</v>
      </c>
      <c r="B2337" s="10" t="s">
        <v>2256</v>
      </c>
      <c r="C2337" s="5" t="s">
        <v>8748</v>
      </c>
      <c r="D2337" s="4">
        <v>3053497840</v>
      </c>
      <c r="E2337" s="4" t="s">
        <v>5589</v>
      </c>
      <c r="F2337" s="4" t="s">
        <v>6683</v>
      </c>
      <c r="G2337" s="4" t="s">
        <v>6683</v>
      </c>
      <c r="H2337" s="6" t="s">
        <v>8224</v>
      </c>
      <c r="I2337" s="5" t="s">
        <v>8752</v>
      </c>
    </row>
    <row r="2338" spans="1:9" ht="15" customHeight="1">
      <c r="A2338" s="3">
        <v>5539452</v>
      </c>
      <c r="B2338" s="10" t="s">
        <v>2257</v>
      </c>
      <c r="C2338" s="5" t="s">
        <v>8748</v>
      </c>
      <c r="D2338" s="4">
        <v>3136225515</v>
      </c>
      <c r="E2338" s="4" t="s">
        <v>5590</v>
      </c>
      <c r="F2338" s="4" t="s">
        <v>6683</v>
      </c>
      <c r="G2338" s="4" t="s">
        <v>6683</v>
      </c>
      <c r="H2338" s="8" t="s">
        <v>8045</v>
      </c>
      <c r="I2338" s="5" t="s">
        <v>8752</v>
      </c>
    </row>
    <row r="2339" spans="1:9" ht="15" customHeight="1">
      <c r="A2339" s="3">
        <v>5539463</v>
      </c>
      <c r="B2339" s="10" t="s">
        <v>2258</v>
      </c>
      <c r="C2339" s="5" t="s">
        <v>8748</v>
      </c>
      <c r="D2339" s="10">
        <v>3158421570</v>
      </c>
      <c r="E2339" s="4" t="s">
        <v>5591</v>
      </c>
      <c r="F2339" s="4" t="s">
        <v>6683</v>
      </c>
      <c r="G2339" s="4" t="s">
        <v>6683</v>
      </c>
      <c r="H2339" s="8" t="s">
        <v>8046</v>
      </c>
      <c r="I2339" s="5" t="s">
        <v>8752</v>
      </c>
    </row>
    <row r="2340" spans="1:9" ht="15" customHeight="1">
      <c r="A2340" s="3">
        <v>5540082</v>
      </c>
      <c r="B2340" s="10" t="s">
        <v>2259</v>
      </c>
      <c r="C2340" s="5" t="s">
        <v>8748</v>
      </c>
      <c r="D2340" s="4">
        <v>3133976698</v>
      </c>
      <c r="E2340" s="4" t="s">
        <v>5592</v>
      </c>
      <c r="F2340" s="4" t="s">
        <v>6683</v>
      </c>
      <c r="G2340" s="4" t="s">
        <v>6683</v>
      </c>
      <c r="H2340" s="8" t="s">
        <v>8047</v>
      </c>
      <c r="I2340" s="5" t="s">
        <v>8752</v>
      </c>
    </row>
    <row r="2341" spans="1:9" ht="15" customHeight="1">
      <c r="A2341" s="3">
        <v>5541199</v>
      </c>
      <c r="B2341" s="10" t="s">
        <v>2260</v>
      </c>
      <c r="C2341" s="5" t="s">
        <v>8748</v>
      </c>
      <c r="D2341" s="10">
        <v>3174997103</v>
      </c>
      <c r="E2341" s="4" t="s">
        <v>5593</v>
      </c>
      <c r="F2341" s="4" t="s">
        <v>6683</v>
      </c>
      <c r="G2341" s="4" t="s">
        <v>6683</v>
      </c>
      <c r="H2341" s="8" t="s">
        <v>8048</v>
      </c>
      <c r="I2341" s="5" t="s">
        <v>8752</v>
      </c>
    </row>
    <row r="2342" spans="1:9" ht="15" customHeight="1">
      <c r="A2342" s="3">
        <v>5542715</v>
      </c>
      <c r="B2342" s="10" t="s">
        <v>2261</v>
      </c>
      <c r="C2342" s="5" t="s">
        <v>8748</v>
      </c>
      <c r="D2342" s="10">
        <v>3209461602</v>
      </c>
      <c r="E2342" s="4" t="s">
        <v>5594</v>
      </c>
      <c r="F2342" s="4" t="s">
        <v>6683</v>
      </c>
      <c r="G2342" s="4" t="s">
        <v>6683</v>
      </c>
      <c r="H2342" s="6" t="s">
        <v>8224</v>
      </c>
      <c r="I2342" s="5" t="s">
        <v>8752</v>
      </c>
    </row>
    <row r="2343" spans="1:9" ht="15" customHeight="1">
      <c r="A2343" s="3">
        <v>5544945</v>
      </c>
      <c r="B2343" s="4" t="s">
        <v>2262</v>
      </c>
      <c r="C2343" s="5" t="s">
        <v>8748</v>
      </c>
      <c r="D2343" s="7">
        <v>3143304600</v>
      </c>
      <c r="E2343" s="4" t="s">
        <v>5595</v>
      </c>
      <c r="F2343" s="4" t="s">
        <v>6683</v>
      </c>
      <c r="G2343" s="4" t="s">
        <v>6683</v>
      </c>
      <c r="H2343" s="8" t="s">
        <v>8049</v>
      </c>
      <c r="I2343" s="5" t="s">
        <v>8752</v>
      </c>
    </row>
    <row r="2344" spans="1:9" ht="15" customHeight="1">
      <c r="A2344" s="3">
        <v>5545381</v>
      </c>
      <c r="B2344" s="10" t="s">
        <v>1099</v>
      </c>
      <c r="C2344" s="5" t="s">
        <v>8748</v>
      </c>
      <c r="D2344" s="10">
        <v>3143040919</v>
      </c>
      <c r="E2344" s="4" t="s">
        <v>5596</v>
      </c>
      <c r="F2344" s="4" t="s">
        <v>6683</v>
      </c>
      <c r="G2344" s="4" t="s">
        <v>6683</v>
      </c>
      <c r="H2344" s="6" t="s">
        <v>8224</v>
      </c>
      <c r="I2344" s="5" t="s">
        <v>8752</v>
      </c>
    </row>
    <row r="2345" spans="1:9" ht="15" customHeight="1">
      <c r="A2345" s="3">
        <v>5545547</v>
      </c>
      <c r="B2345" s="4" t="s">
        <v>2263</v>
      </c>
      <c r="C2345" s="5" t="s">
        <v>8748</v>
      </c>
      <c r="D2345" s="10">
        <v>3204447463</v>
      </c>
      <c r="E2345" s="4" t="s">
        <v>5597</v>
      </c>
      <c r="F2345" s="4" t="s">
        <v>6683</v>
      </c>
      <c r="G2345" s="4" t="s">
        <v>6683</v>
      </c>
      <c r="H2345" s="6" t="s">
        <v>8224</v>
      </c>
      <c r="I2345" s="5" t="s">
        <v>8752</v>
      </c>
    </row>
    <row r="2346" spans="1:9" ht="15" customHeight="1">
      <c r="A2346" s="3">
        <v>5552877</v>
      </c>
      <c r="B2346" s="10" t="s">
        <v>2264</v>
      </c>
      <c r="C2346" s="5" t="s">
        <v>8748</v>
      </c>
      <c r="D2346" s="4">
        <v>3102645474</v>
      </c>
      <c r="E2346" s="4" t="s">
        <v>5598</v>
      </c>
      <c r="F2346" s="4" t="s">
        <v>6683</v>
      </c>
      <c r="G2346" s="4" t="s">
        <v>6683</v>
      </c>
      <c r="H2346" s="6" t="s">
        <v>8224</v>
      </c>
      <c r="I2346" s="5" t="s">
        <v>8752</v>
      </c>
    </row>
    <row r="2347" spans="1:9" ht="15" customHeight="1">
      <c r="A2347" s="3">
        <v>5555259</v>
      </c>
      <c r="B2347" s="10" t="s">
        <v>2265</v>
      </c>
      <c r="C2347" s="5" t="s">
        <v>8748</v>
      </c>
      <c r="D2347" s="10">
        <v>3195490540</v>
      </c>
      <c r="E2347" s="4" t="s">
        <v>5599</v>
      </c>
      <c r="F2347" s="4" t="s">
        <v>6683</v>
      </c>
      <c r="G2347" s="4" t="s">
        <v>6683</v>
      </c>
      <c r="H2347" s="6" t="s">
        <v>8224</v>
      </c>
      <c r="I2347" s="5" t="s">
        <v>8752</v>
      </c>
    </row>
    <row r="2348" spans="1:9" ht="15" customHeight="1">
      <c r="A2348" s="3">
        <v>5556581</v>
      </c>
      <c r="B2348" s="4" t="s">
        <v>2266</v>
      </c>
      <c r="C2348" s="5" t="s">
        <v>8748</v>
      </c>
      <c r="D2348" s="4">
        <v>3164676460</v>
      </c>
      <c r="E2348" s="4" t="s">
        <v>5600</v>
      </c>
      <c r="F2348" s="4" t="s">
        <v>6683</v>
      </c>
      <c r="G2348" s="4" t="s">
        <v>6683</v>
      </c>
      <c r="H2348" s="8" t="s">
        <v>8050</v>
      </c>
      <c r="I2348" s="5" t="s">
        <v>8752</v>
      </c>
    </row>
    <row r="2349" spans="1:9" ht="15" customHeight="1">
      <c r="A2349" s="3">
        <v>5559397</v>
      </c>
      <c r="B2349" s="10" t="s">
        <v>2187</v>
      </c>
      <c r="C2349" s="5" t="s">
        <v>8748</v>
      </c>
      <c r="D2349" s="10">
        <v>3126008754</v>
      </c>
      <c r="E2349" s="4" t="s">
        <v>5601</v>
      </c>
      <c r="F2349" s="4" t="s">
        <v>6683</v>
      </c>
      <c r="G2349" s="4" t="s">
        <v>6683</v>
      </c>
      <c r="H2349" s="8" t="s">
        <v>8051</v>
      </c>
      <c r="I2349" s="5" t="s">
        <v>8752</v>
      </c>
    </row>
    <row r="2350" spans="1:9" ht="15" customHeight="1">
      <c r="A2350" s="3">
        <v>5559569</v>
      </c>
      <c r="B2350" s="10" t="s">
        <v>2267</v>
      </c>
      <c r="C2350" s="5" t="s">
        <v>8748</v>
      </c>
      <c r="D2350" s="10">
        <v>3228090216</v>
      </c>
      <c r="E2350" s="4" t="s">
        <v>5602</v>
      </c>
      <c r="F2350" s="4" t="s">
        <v>6683</v>
      </c>
      <c r="G2350" s="4" t="s">
        <v>6683</v>
      </c>
      <c r="H2350" s="8" t="s">
        <v>8052</v>
      </c>
      <c r="I2350" s="5" t="s">
        <v>8752</v>
      </c>
    </row>
    <row r="2351" spans="1:9" ht="15" customHeight="1">
      <c r="A2351" s="3">
        <v>5563701</v>
      </c>
      <c r="B2351" s="10" t="s">
        <v>2268</v>
      </c>
      <c r="C2351" s="5" t="s">
        <v>8748</v>
      </c>
      <c r="D2351" s="10">
        <v>3209125483</v>
      </c>
      <c r="E2351" s="4" t="s">
        <v>5603</v>
      </c>
      <c r="F2351" s="4" t="s">
        <v>6683</v>
      </c>
      <c r="G2351" s="4" t="s">
        <v>6683</v>
      </c>
      <c r="H2351" s="8" t="s">
        <v>8053</v>
      </c>
      <c r="I2351" s="5" t="s">
        <v>8752</v>
      </c>
    </row>
    <row r="2352" spans="1:9" ht="15" customHeight="1">
      <c r="A2352" s="3">
        <v>5564433</v>
      </c>
      <c r="B2352" s="4" t="s">
        <v>2269</v>
      </c>
      <c r="C2352" s="5" t="s">
        <v>8748</v>
      </c>
      <c r="D2352" s="10">
        <v>3112882330</v>
      </c>
      <c r="E2352" s="4" t="s">
        <v>5604</v>
      </c>
      <c r="F2352" s="4" t="s">
        <v>6683</v>
      </c>
      <c r="G2352" s="4" t="s">
        <v>6683</v>
      </c>
      <c r="H2352" s="6" t="s">
        <v>8224</v>
      </c>
      <c r="I2352" s="5" t="s">
        <v>8752</v>
      </c>
    </row>
    <row r="2353" spans="1:9" ht="15" customHeight="1">
      <c r="A2353" s="3">
        <v>5565649</v>
      </c>
      <c r="B2353" s="10" t="s">
        <v>2270</v>
      </c>
      <c r="C2353" s="5" t="s">
        <v>8748</v>
      </c>
      <c r="D2353" s="7">
        <v>3132590138</v>
      </c>
      <c r="E2353" s="4" t="s">
        <v>5605</v>
      </c>
      <c r="F2353" s="4" t="s">
        <v>6683</v>
      </c>
      <c r="G2353" s="4" t="s">
        <v>6683</v>
      </c>
      <c r="H2353" s="6" t="s">
        <v>8224</v>
      </c>
      <c r="I2353" s="5" t="s">
        <v>8752</v>
      </c>
    </row>
    <row r="2354" spans="1:9" ht="15" customHeight="1">
      <c r="A2354" s="3">
        <v>5566940</v>
      </c>
      <c r="B2354" s="10" t="s">
        <v>2271</v>
      </c>
      <c r="C2354" s="5" t="s">
        <v>8748</v>
      </c>
      <c r="D2354" s="4">
        <v>3117453490</v>
      </c>
      <c r="E2354" s="4" t="s">
        <v>5606</v>
      </c>
      <c r="F2354" s="4" t="s">
        <v>6683</v>
      </c>
      <c r="G2354" s="4" t="s">
        <v>6683</v>
      </c>
      <c r="H2354" s="6" t="s">
        <v>8224</v>
      </c>
      <c r="I2354" s="5" t="s">
        <v>8752</v>
      </c>
    </row>
    <row r="2355" spans="1:9" ht="15" customHeight="1">
      <c r="A2355" s="3">
        <v>5567378</v>
      </c>
      <c r="B2355" s="4" t="s">
        <v>2272</v>
      </c>
      <c r="C2355" s="5" t="s">
        <v>8748</v>
      </c>
      <c r="D2355" s="10">
        <v>3045774436</v>
      </c>
      <c r="E2355" s="4" t="s">
        <v>5607</v>
      </c>
      <c r="F2355" s="4" t="s">
        <v>6683</v>
      </c>
      <c r="G2355" s="4" t="s">
        <v>6683</v>
      </c>
      <c r="H2355" s="8" t="s">
        <v>8054</v>
      </c>
      <c r="I2355" s="5" t="s">
        <v>8752</v>
      </c>
    </row>
    <row r="2356" spans="1:9" ht="15" customHeight="1">
      <c r="A2356" s="3">
        <v>5567927</v>
      </c>
      <c r="B2356" s="10" t="s">
        <v>2273</v>
      </c>
      <c r="C2356" s="5" t="s">
        <v>8748</v>
      </c>
      <c r="D2356" s="10">
        <v>3163336072</v>
      </c>
      <c r="E2356" s="4" t="s">
        <v>5608</v>
      </c>
      <c r="F2356" s="4" t="s">
        <v>6683</v>
      </c>
      <c r="G2356" s="4" t="s">
        <v>6683</v>
      </c>
      <c r="H2356" s="8" t="s">
        <v>8055</v>
      </c>
      <c r="I2356" s="5" t="s">
        <v>8752</v>
      </c>
    </row>
    <row r="2357" spans="1:9" ht="15" customHeight="1">
      <c r="A2357" s="3">
        <v>5570212</v>
      </c>
      <c r="B2357" s="10" t="s">
        <v>2274</v>
      </c>
      <c r="C2357" s="5" t="s">
        <v>8748</v>
      </c>
      <c r="D2357" s="10">
        <v>3108845600</v>
      </c>
      <c r="E2357" s="4" t="s">
        <v>5609</v>
      </c>
      <c r="F2357" s="4" t="s">
        <v>6683</v>
      </c>
      <c r="G2357" s="4" t="s">
        <v>6683</v>
      </c>
      <c r="H2357" s="8" t="s">
        <v>8056</v>
      </c>
      <c r="I2357" s="5" t="s">
        <v>8752</v>
      </c>
    </row>
    <row r="2358" spans="1:9" ht="15" customHeight="1">
      <c r="A2358" s="3">
        <v>5570246</v>
      </c>
      <c r="B2358" s="10" t="s">
        <v>2275</v>
      </c>
      <c r="C2358" s="5" t="s">
        <v>8748</v>
      </c>
      <c r="D2358" s="10">
        <v>3118845699</v>
      </c>
      <c r="E2358" s="4" t="s">
        <v>5610</v>
      </c>
      <c r="F2358" s="4" t="s">
        <v>6683</v>
      </c>
      <c r="G2358" s="4" t="s">
        <v>6683</v>
      </c>
      <c r="H2358" s="8" t="s">
        <v>8057</v>
      </c>
      <c r="I2358" s="5" t="s">
        <v>8752</v>
      </c>
    </row>
    <row r="2359" spans="1:9" ht="15" customHeight="1">
      <c r="A2359" s="3">
        <v>5570433</v>
      </c>
      <c r="B2359" s="4" t="s">
        <v>2276</v>
      </c>
      <c r="C2359" s="5" t="s">
        <v>8748</v>
      </c>
      <c r="D2359" s="4">
        <v>3158180572</v>
      </c>
      <c r="E2359" s="4" t="s">
        <v>5611</v>
      </c>
      <c r="F2359" s="4" t="s">
        <v>6683</v>
      </c>
      <c r="G2359" s="4" t="s">
        <v>6683</v>
      </c>
      <c r="H2359" s="8" t="s">
        <v>8058</v>
      </c>
      <c r="I2359" s="5" t="s">
        <v>8752</v>
      </c>
    </row>
    <row r="2360" spans="1:9" ht="15" customHeight="1">
      <c r="A2360" s="3">
        <v>5570723</v>
      </c>
      <c r="B2360" s="10" t="s">
        <v>2277</v>
      </c>
      <c r="C2360" s="5" t="s">
        <v>8748</v>
      </c>
      <c r="D2360" s="4">
        <v>3203708165</v>
      </c>
      <c r="E2360" s="4" t="s">
        <v>5612</v>
      </c>
      <c r="F2360" s="4" t="s">
        <v>6683</v>
      </c>
      <c r="G2360" s="4" t="s">
        <v>6683</v>
      </c>
      <c r="H2360" s="8" t="s">
        <v>8059</v>
      </c>
      <c r="I2360" s="5" t="s">
        <v>8752</v>
      </c>
    </row>
    <row r="2361" spans="1:9" ht="15" customHeight="1">
      <c r="A2361" s="3">
        <v>5572263</v>
      </c>
      <c r="B2361" s="10" t="s">
        <v>2278</v>
      </c>
      <c r="C2361" s="5" t="s">
        <v>8748</v>
      </c>
      <c r="D2361" s="10">
        <v>3106187065</v>
      </c>
      <c r="E2361" s="4" t="s">
        <v>5613</v>
      </c>
      <c r="F2361" s="4" t="s">
        <v>6683</v>
      </c>
      <c r="G2361" s="4" t="s">
        <v>6683</v>
      </c>
      <c r="H2361" s="6" t="s">
        <v>8224</v>
      </c>
      <c r="I2361" s="5" t="s">
        <v>8752</v>
      </c>
    </row>
    <row r="2362" spans="1:9" ht="15" customHeight="1">
      <c r="A2362" s="3">
        <v>5573160</v>
      </c>
      <c r="B2362" s="4" t="s">
        <v>2279</v>
      </c>
      <c r="C2362" s="5" t="s">
        <v>8748</v>
      </c>
      <c r="D2362" s="10">
        <v>3053114745</v>
      </c>
      <c r="E2362" s="4" t="s">
        <v>5614</v>
      </c>
      <c r="F2362" s="4" t="s">
        <v>6683</v>
      </c>
      <c r="G2362" s="4" t="s">
        <v>6683</v>
      </c>
      <c r="H2362" s="6" t="s">
        <v>8224</v>
      </c>
      <c r="I2362" s="5" t="s">
        <v>8752</v>
      </c>
    </row>
    <row r="2363" spans="1:9" ht="15" customHeight="1">
      <c r="A2363" s="3">
        <v>5574657</v>
      </c>
      <c r="B2363" s="10" t="s">
        <v>2280</v>
      </c>
      <c r="C2363" s="5" t="s">
        <v>8748</v>
      </c>
      <c r="D2363" s="10">
        <v>3142486224</v>
      </c>
      <c r="E2363" s="4" t="s">
        <v>5615</v>
      </c>
      <c r="F2363" s="4" t="s">
        <v>6683</v>
      </c>
      <c r="G2363" s="4" t="s">
        <v>6683</v>
      </c>
      <c r="H2363" s="8" t="s">
        <v>8060</v>
      </c>
      <c r="I2363" s="5" t="s">
        <v>8752</v>
      </c>
    </row>
    <row r="2364" spans="1:9" ht="15" customHeight="1">
      <c r="A2364" s="3">
        <v>5574763</v>
      </c>
      <c r="B2364" s="4" t="s">
        <v>2281</v>
      </c>
      <c r="C2364" s="5" t="s">
        <v>8748</v>
      </c>
      <c r="D2364" s="10">
        <v>3004223500</v>
      </c>
      <c r="E2364" s="4" t="s">
        <v>5616</v>
      </c>
      <c r="F2364" s="4" t="s">
        <v>6683</v>
      </c>
      <c r="G2364" s="4" t="s">
        <v>6683</v>
      </c>
      <c r="H2364" s="8" t="s">
        <v>8061</v>
      </c>
      <c r="I2364" s="5" t="s">
        <v>8752</v>
      </c>
    </row>
    <row r="2365" spans="1:9" ht="15" customHeight="1">
      <c r="A2365" s="3">
        <v>5605971</v>
      </c>
      <c r="B2365" s="10" t="s">
        <v>2282</v>
      </c>
      <c r="C2365" s="5" t="s">
        <v>8748</v>
      </c>
      <c r="D2365" s="4">
        <v>3118641189</v>
      </c>
      <c r="E2365" s="4" t="s">
        <v>5617</v>
      </c>
      <c r="F2365" s="4" t="s">
        <v>6683</v>
      </c>
      <c r="G2365" s="4" t="s">
        <v>6683</v>
      </c>
      <c r="H2365" s="8" t="s">
        <v>8062</v>
      </c>
      <c r="I2365" s="5" t="s">
        <v>8752</v>
      </c>
    </row>
    <row r="2366" spans="1:9" ht="15" customHeight="1">
      <c r="A2366" s="3">
        <v>5609914</v>
      </c>
      <c r="B2366" s="4" t="s">
        <v>2284</v>
      </c>
      <c r="C2366" s="5" t="s">
        <v>8748</v>
      </c>
      <c r="D2366" s="10">
        <v>3107771314</v>
      </c>
      <c r="E2366" s="4" t="s">
        <v>5619</v>
      </c>
      <c r="F2366" s="4" t="s">
        <v>6683</v>
      </c>
      <c r="G2366" s="4" t="s">
        <v>6683</v>
      </c>
      <c r="H2366" s="6" t="s">
        <v>8224</v>
      </c>
      <c r="I2366" s="5" t="s">
        <v>8752</v>
      </c>
    </row>
    <row r="2367" spans="1:9" ht="15" customHeight="1">
      <c r="A2367" s="3">
        <v>5615019</v>
      </c>
      <c r="B2367" s="10" t="s">
        <v>2285</v>
      </c>
      <c r="C2367" s="5" t="s">
        <v>8748</v>
      </c>
      <c r="D2367" s="4">
        <v>3224552264</v>
      </c>
      <c r="E2367" s="4" t="s">
        <v>5620</v>
      </c>
      <c r="F2367" s="4" t="s">
        <v>6683</v>
      </c>
      <c r="G2367" s="4" t="s">
        <v>6683</v>
      </c>
      <c r="H2367" s="6" t="s">
        <v>8224</v>
      </c>
      <c r="I2367" s="5" t="s">
        <v>8752</v>
      </c>
    </row>
    <row r="2368" spans="1:9" ht="15" customHeight="1">
      <c r="A2368" s="3">
        <v>5618439</v>
      </c>
      <c r="B2368" s="10" t="s">
        <v>2286</v>
      </c>
      <c r="C2368" s="5" t="s">
        <v>8748</v>
      </c>
      <c r="D2368" s="4">
        <v>3134262034</v>
      </c>
      <c r="E2368" s="4" t="s">
        <v>5621</v>
      </c>
      <c r="F2368" s="4" t="s">
        <v>6683</v>
      </c>
      <c r="G2368" s="4" t="s">
        <v>6683</v>
      </c>
      <c r="H2368" s="6" t="s">
        <v>8224</v>
      </c>
      <c r="I2368" s="5" t="s">
        <v>8752</v>
      </c>
    </row>
    <row r="2369" spans="1:9" ht="15" customHeight="1">
      <c r="A2369" s="3">
        <v>5620796</v>
      </c>
      <c r="B2369" s="4" t="s">
        <v>2287</v>
      </c>
      <c r="C2369" s="5" t="s">
        <v>8748</v>
      </c>
      <c r="D2369" s="4">
        <v>3214397003</v>
      </c>
      <c r="E2369" s="4" t="s">
        <v>5622</v>
      </c>
      <c r="F2369" s="4" t="s">
        <v>6683</v>
      </c>
      <c r="G2369" s="4" t="s">
        <v>6683</v>
      </c>
      <c r="H2369" s="8" t="s">
        <v>8064</v>
      </c>
      <c r="I2369" s="5" t="s">
        <v>8752</v>
      </c>
    </row>
    <row r="2370" spans="1:9" ht="15" customHeight="1">
      <c r="A2370" s="3">
        <v>5621077</v>
      </c>
      <c r="B2370" s="10" t="s">
        <v>2288</v>
      </c>
      <c r="C2370" s="5" t="s">
        <v>8748</v>
      </c>
      <c r="D2370" s="4">
        <v>3218474727</v>
      </c>
      <c r="E2370" s="4" t="s">
        <v>5623</v>
      </c>
      <c r="F2370" s="4" t="s">
        <v>6683</v>
      </c>
      <c r="G2370" s="4" t="s">
        <v>6683</v>
      </c>
      <c r="H2370" s="8" t="s">
        <v>8065</v>
      </c>
      <c r="I2370" s="5" t="s">
        <v>8752</v>
      </c>
    </row>
    <row r="2371" spans="1:9" ht="15" customHeight="1">
      <c r="A2371" s="3">
        <v>5621749</v>
      </c>
      <c r="B2371" s="10" t="s">
        <v>2289</v>
      </c>
      <c r="C2371" s="5" t="s">
        <v>8748</v>
      </c>
      <c r="D2371" s="10">
        <v>3195178228</v>
      </c>
      <c r="E2371" s="4" t="s">
        <v>5624</v>
      </c>
      <c r="F2371" s="4" t="s">
        <v>6683</v>
      </c>
      <c r="G2371" s="4" t="s">
        <v>6683</v>
      </c>
      <c r="H2371" s="8" t="s">
        <v>8066</v>
      </c>
      <c r="I2371" s="5" t="s">
        <v>8752</v>
      </c>
    </row>
    <row r="2372" spans="1:9" ht="15" customHeight="1">
      <c r="A2372" s="3">
        <v>5621844</v>
      </c>
      <c r="B2372" s="10" t="s">
        <v>2290</v>
      </c>
      <c r="C2372" s="5" t="s">
        <v>8748</v>
      </c>
      <c r="D2372" s="4">
        <v>3158059395</v>
      </c>
      <c r="E2372" s="4" t="s">
        <v>5625</v>
      </c>
      <c r="F2372" s="4" t="s">
        <v>6683</v>
      </c>
      <c r="G2372" s="4" t="s">
        <v>6683</v>
      </c>
      <c r="H2372" s="8" t="s">
        <v>8067</v>
      </c>
      <c r="I2372" s="5" t="s">
        <v>8752</v>
      </c>
    </row>
    <row r="2373" spans="1:9" ht="15" customHeight="1">
      <c r="A2373" s="3">
        <v>5624642</v>
      </c>
      <c r="B2373" s="10" t="s">
        <v>2291</v>
      </c>
      <c r="C2373" s="5" t="s">
        <v>8748</v>
      </c>
      <c r="D2373" s="4">
        <v>3167985639</v>
      </c>
      <c r="E2373" s="4" t="s">
        <v>5626</v>
      </c>
      <c r="F2373" s="4" t="s">
        <v>6683</v>
      </c>
      <c r="G2373" s="4" t="s">
        <v>6683</v>
      </c>
      <c r="H2373" s="8" t="s">
        <v>8068</v>
      </c>
      <c r="I2373" s="5" t="s">
        <v>8752</v>
      </c>
    </row>
    <row r="2374" spans="1:9" ht="15" customHeight="1">
      <c r="A2374" s="3">
        <v>5625454</v>
      </c>
      <c r="B2374" s="4" t="s">
        <v>2292</v>
      </c>
      <c r="C2374" s="5" t="s">
        <v>8748</v>
      </c>
      <c r="D2374" s="7">
        <v>3146280036</v>
      </c>
      <c r="E2374" s="4" t="s">
        <v>5627</v>
      </c>
      <c r="F2374" s="4" t="s">
        <v>6683</v>
      </c>
      <c r="G2374" s="4" t="s">
        <v>6683</v>
      </c>
      <c r="H2374" s="8" t="s">
        <v>8069</v>
      </c>
      <c r="I2374" s="5" t="s">
        <v>8752</v>
      </c>
    </row>
    <row r="2375" spans="1:9" ht="15" customHeight="1">
      <c r="A2375" s="3">
        <v>5625587</v>
      </c>
      <c r="B2375" s="10" t="s">
        <v>2293</v>
      </c>
      <c r="C2375" s="5" t="s">
        <v>8748</v>
      </c>
      <c r="D2375" s="10">
        <v>3227131491</v>
      </c>
      <c r="E2375" s="4" t="s">
        <v>5628</v>
      </c>
      <c r="F2375" s="4" t="s">
        <v>6683</v>
      </c>
      <c r="G2375" s="4" t="s">
        <v>6683</v>
      </c>
      <c r="H2375" s="8" t="s">
        <v>8070</v>
      </c>
      <c r="I2375" s="5" t="s">
        <v>8752</v>
      </c>
    </row>
    <row r="2376" spans="1:9" ht="15" customHeight="1">
      <c r="A2376" s="3">
        <v>5626544</v>
      </c>
      <c r="B2376" s="4" t="s">
        <v>2294</v>
      </c>
      <c r="C2376" s="5" t="s">
        <v>8748</v>
      </c>
      <c r="D2376" s="4">
        <v>3115398004</v>
      </c>
      <c r="E2376" s="4" t="s">
        <v>5629</v>
      </c>
      <c r="F2376" s="4" t="s">
        <v>6683</v>
      </c>
      <c r="G2376" s="4" t="s">
        <v>6683</v>
      </c>
      <c r="H2376" s="6" t="s">
        <v>8224</v>
      </c>
      <c r="I2376" s="5" t="s">
        <v>8752</v>
      </c>
    </row>
    <row r="2377" spans="1:9" ht="15" customHeight="1">
      <c r="A2377" s="3">
        <v>5627655</v>
      </c>
      <c r="B2377" s="10" t="s">
        <v>2295</v>
      </c>
      <c r="C2377" s="5" t="s">
        <v>8748</v>
      </c>
      <c r="D2377" s="7">
        <v>3195444342</v>
      </c>
      <c r="E2377" s="4" t="s">
        <v>5630</v>
      </c>
      <c r="F2377" s="4" t="s">
        <v>6683</v>
      </c>
      <c r="G2377" s="4" t="s">
        <v>6683</v>
      </c>
      <c r="H2377" s="8" t="s">
        <v>8071</v>
      </c>
      <c r="I2377" s="5" t="s">
        <v>8752</v>
      </c>
    </row>
    <row r="2378" spans="1:9" ht="15" customHeight="1">
      <c r="A2378" s="3">
        <v>5629714</v>
      </c>
      <c r="B2378" s="10" t="s">
        <v>2296</v>
      </c>
      <c r="C2378" s="5" t="s">
        <v>8748</v>
      </c>
      <c r="D2378" s="4">
        <v>3138419194</v>
      </c>
      <c r="E2378" s="4" t="s">
        <v>5631</v>
      </c>
      <c r="F2378" s="4" t="s">
        <v>6683</v>
      </c>
      <c r="G2378" s="4" t="s">
        <v>6683</v>
      </c>
      <c r="H2378" s="8" t="s">
        <v>8072</v>
      </c>
      <c r="I2378" s="5" t="s">
        <v>8752</v>
      </c>
    </row>
    <row r="2379" spans="1:9" ht="15" customHeight="1">
      <c r="A2379" s="3">
        <v>5630911</v>
      </c>
      <c r="B2379" s="10" t="s">
        <v>2297</v>
      </c>
      <c r="C2379" s="5" t="s">
        <v>8748</v>
      </c>
      <c r="D2379" s="7">
        <v>3132545192</v>
      </c>
      <c r="E2379" s="4" t="s">
        <v>5632</v>
      </c>
      <c r="F2379" s="4" t="s">
        <v>6683</v>
      </c>
      <c r="G2379" s="4" t="s">
        <v>6683</v>
      </c>
      <c r="H2379" s="8" t="s">
        <v>8073</v>
      </c>
      <c r="I2379" s="5" t="s">
        <v>8752</v>
      </c>
    </row>
    <row r="2380" spans="1:9" ht="15" customHeight="1">
      <c r="A2380" s="3">
        <v>5630986</v>
      </c>
      <c r="B2380" s="10" t="s">
        <v>2298</v>
      </c>
      <c r="C2380" s="5" t="s">
        <v>8748</v>
      </c>
      <c r="D2380" s="10">
        <v>3145107953</v>
      </c>
      <c r="E2380" s="4" t="s">
        <v>5633</v>
      </c>
      <c r="F2380" s="4" t="s">
        <v>6683</v>
      </c>
      <c r="G2380" s="4" t="s">
        <v>6683</v>
      </c>
      <c r="H2380" s="8" t="s">
        <v>8074</v>
      </c>
      <c r="I2380" s="5" t="s">
        <v>8752</v>
      </c>
    </row>
    <row r="2381" spans="1:9" ht="15" customHeight="1">
      <c r="A2381" s="3">
        <v>5633184</v>
      </c>
      <c r="B2381" s="10" t="s">
        <v>2299</v>
      </c>
      <c r="C2381" s="5" t="s">
        <v>8748</v>
      </c>
      <c r="D2381" s="10">
        <v>3112036989</v>
      </c>
      <c r="E2381" s="4" t="s">
        <v>5634</v>
      </c>
      <c r="F2381" s="4" t="s">
        <v>6683</v>
      </c>
      <c r="G2381" s="4" t="s">
        <v>6683</v>
      </c>
      <c r="H2381" s="6" t="s">
        <v>8224</v>
      </c>
      <c r="I2381" s="5" t="s">
        <v>8752</v>
      </c>
    </row>
    <row r="2382" spans="1:9" ht="15" customHeight="1">
      <c r="A2382" s="3">
        <v>5643745</v>
      </c>
      <c r="B2382" s="10" t="s">
        <v>2300</v>
      </c>
      <c r="C2382" s="5" t="s">
        <v>8748</v>
      </c>
      <c r="D2382" s="10">
        <v>3007405942</v>
      </c>
      <c r="E2382" s="4" t="s">
        <v>5635</v>
      </c>
      <c r="F2382" s="4" t="s">
        <v>6683</v>
      </c>
      <c r="G2382" s="4" t="s">
        <v>6683</v>
      </c>
      <c r="H2382" s="8" t="s">
        <v>8075</v>
      </c>
      <c r="I2382" s="5" t="s">
        <v>8752</v>
      </c>
    </row>
    <row r="2383" spans="1:9" ht="15" customHeight="1">
      <c r="A2383" s="3">
        <v>5648094</v>
      </c>
      <c r="B2383" s="10" t="s">
        <v>2301</v>
      </c>
      <c r="C2383" s="5" t="s">
        <v>8748</v>
      </c>
      <c r="D2383" s="4">
        <v>3164911452</v>
      </c>
      <c r="E2383" s="4" t="s">
        <v>5636</v>
      </c>
      <c r="F2383" s="4" t="s">
        <v>6683</v>
      </c>
      <c r="G2383" s="4" t="s">
        <v>6683</v>
      </c>
      <c r="H2383" s="8" t="s">
        <v>8076</v>
      </c>
      <c r="I2383" s="5" t="s">
        <v>8752</v>
      </c>
    </row>
    <row r="2384" spans="1:9" ht="15" customHeight="1">
      <c r="A2384" s="3">
        <v>5649846</v>
      </c>
      <c r="B2384" s="10" t="s">
        <v>2302</v>
      </c>
      <c r="C2384" s="5" t="s">
        <v>8748</v>
      </c>
      <c r="D2384" s="10">
        <v>3164311405</v>
      </c>
      <c r="E2384" s="4" t="s">
        <v>5637</v>
      </c>
      <c r="F2384" s="4" t="s">
        <v>6683</v>
      </c>
      <c r="G2384" s="4" t="s">
        <v>6683</v>
      </c>
      <c r="H2384" s="8" t="s">
        <v>8077</v>
      </c>
      <c r="I2384" s="5" t="s">
        <v>8752</v>
      </c>
    </row>
    <row r="2385" spans="1:9" ht="15" customHeight="1">
      <c r="A2385" s="3">
        <v>5650160</v>
      </c>
      <c r="B2385" s="10" t="s">
        <v>2303</v>
      </c>
      <c r="C2385" s="5" t="s">
        <v>8748</v>
      </c>
      <c r="D2385" s="10">
        <v>3043252184</v>
      </c>
      <c r="E2385" s="4" t="s">
        <v>5638</v>
      </c>
      <c r="F2385" s="4" t="s">
        <v>6683</v>
      </c>
      <c r="G2385" s="4" t="s">
        <v>6683</v>
      </c>
      <c r="H2385" s="8" t="s">
        <v>8078</v>
      </c>
      <c r="I2385" s="5" t="s">
        <v>8752</v>
      </c>
    </row>
    <row r="2386" spans="1:9" ht="15" customHeight="1">
      <c r="A2386" s="3">
        <v>5650656</v>
      </c>
      <c r="B2386" s="10" t="s">
        <v>2304</v>
      </c>
      <c r="C2386" s="5" t="s">
        <v>8748</v>
      </c>
      <c r="D2386" s="4">
        <v>3208774407</v>
      </c>
      <c r="E2386" s="4" t="s">
        <v>5639</v>
      </c>
      <c r="F2386" s="4" t="s">
        <v>6683</v>
      </c>
      <c r="G2386" s="4" t="s">
        <v>6683</v>
      </c>
      <c r="H2386" s="8" t="s">
        <v>8079</v>
      </c>
      <c r="I2386" s="5" t="s">
        <v>8752</v>
      </c>
    </row>
    <row r="2387" spans="1:9" ht="15" customHeight="1">
      <c r="A2387" s="3">
        <v>5662004</v>
      </c>
      <c r="B2387" s="10" t="s">
        <v>2305</v>
      </c>
      <c r="C2387" s="5" t="s">
        <v>8748</v>
      </c>
      <c r="D2387" s="10">
        <v>3107750943</v>
      </c>
      <c r="E2387" s="4" t="s">
        <v>5640</v>
      </c>
      <c r="F2387" s="4" t="s">
        <v>6683</v>
      </c>
      <c r="G2387" s="4" t="s">
        <v>6683</v>
      </c>
      <c r="H2387" s="8" t="s">
        <v>8080</v>
      </c>
      <c r="I2387" s="5" t="s">
        <v>8752</v>
      </c>
    </row>
    <row r="2388" spans="1:9" ht="15" customHeight="1">
      <c r="A2388" s="3">
        <v>5664039</v>
      </c>
      <c r="B2388" s="4" t="s">
        <v>2306</v>
      </c>
      <c r="C2388" s="5" t="s">
        <v>8748</v>
      </c>
      <c r="D2388" s="4">
        <v>3107573252</v>
      </c>
      <c r="E2388" s="4" t="s">
        <v>5641</v>
      </c>
      <c r="F2388" s="4" t="s">
        <v>6683</v>
      </c>
      <c r="G2388" s="4" t="s">
        <v>6683</v>
      </c>
      <c r="H2388" s="6" t="s">
        <v>8224</v>
      </c>
      <c r="I2388" s="5" t="s">
        <v>8752</v>
      </c>
    </row>
    <row r="2389" spans="1:9" ht="15" customHeight="1">
      <c r="A2389" s="3">
        <v>5664293</v>
      </c>
      <c r="B2389" s="10" t="s">
        <v>2307</v>
      </c>
      <c r="C2389" s="5" t="s">
        <v>8748</v>
      </c>
      <c r="D2389" s="10">
        <v>3192391550</v>
      </c>
      <c r="E2389" s="4" t="s">
        <v>5642</v>
      </c>
      <c r="F2389" s="4" t="s">
        <v>6683</v>
      </c>
      <c r="G2389" s="4" t="s">
        <v>6683</v>
      </c>
      <c r="H2389" s="6" t="s">
        <v>8224</v>
      </c>
      <c r="I2389" s="5" t="s">
        <v>8752</v>
      </c>
    </row>
    <row r="2390" spans="1:9" ht="15" customHeight="1">
      <c r="A2390" s="3">
        <v>5664364</v>
      </c>
      <c r="B2390" s="10" t="s">
        <v>2308</v>
      </c>
      <c r="C2390" s="5" t="s">
        <v>8748</v>
      </c>
      <c r="D2390" s="10">
        <v>3133949389</v>
      </c>
      <c r="E2390" s="4" t="s">
        <v>5643</v>
      </c>
      <c r="F2390" s="4" t="s">
        <v>6683</v>
      </c>
      <c r="G2390" s="4" t="s">
        <v>6683</v>
      </c>
      <c r="H2390" s="6" t="s">
        <v>8224</v>
      </c>
      <c r="I2390" s="5" t="s">
        <v>8752</v>
      </c>
    </row>
    <row r="2391" spans="1:9" ht="15" customHeight="1">
      <c r="A2391" s="3">
        <v>5664822</v>
      </c>
      <c r="B2391" s="10" t="s">
        <v>2309</v>
      </c>
      <c r="C2391" s="5" t="s">
        <v>8748</v>
      </c>
      <c r="D2391" s="4">
        <v>3132653369</v>
      </c>
      <c r="E2391" s="4" t="s">
        <v>5644</v>
      </c>
      <c r="F2391" s="4" t="s">
        <v>6683</v>
      </c>
      <c r="G2391" s="4" t="s">
        <v>6683</v>
      </c>
      <c r="H2391" s="8" t="s">
        <v>8081</v>
      </c>
      <c r="I2391" s="5" t="s">
        <v>8752</v>
      </c>
    </row>
    <row r="2392" spans="1:9" ht="15" customHeight="1">
      <c r="A2392" s="3">
        <v>5664842</v>
      </c>
      <c r="B2392" s="10" t="s">
        <v>2310</v>
      </c>
      <c r="C2392" s="5" t="s">
        <v>8748</v>
      </c>
      <c r="D2392" s="10">
        <v>3153053383</v>
      </c>
      <c r="E2392" s="4" t="s">
        <v>5645</v>
      </c>
      <c r="F2392" s="4" t="s">
        <v>6683</v>
      </c>
      <c r="G2392" s="4" t="s">
        <v>6683</v>
      </c>
      <c r="H2392" s="6" t="s">
        <v>8224</v>
      </c>
      <c r="I2392" s="5" t="s">
        <v>8752</v>
      </c>
    </row>
    <row r="2393" spans="1:9" ht="15" customHeight="1">
      <c r="A2393" s="3">
        <v>5666227</v>
      </c>
      <c r="B2393" s="10" t="s">
        <v>2311</v>
      </c>
      <c r="C2393" s="5" t="s">
        <v>8748</v>
      </c>
      <c r="D2393" s="7">
        <v>3223333778</v>
      </c>
      <c r="E2393" s="4" t="s">
        <v>5646</v>
      </c>
      <c r="F2393" s="4" t="s">
        <v>6683</v>
      </c>
      <c r="G2393" s="4" t="s">
        <v>6683</v>
      </c>
      <c r="H2393" s="8" t="s">
        <v>8082</v>
      </c>
      <c r="I2393" s="5" t="s">
        <v>8752</v>
      </c>
    </row>
    <row r="2394" spans="1:9" ht="15" customHeight="1">
      <c r="A2394" s="3">
        <v>5668080</v>
      </c>
      <c r="B2394" s="10" t="s">
        <v>2312</v>
      </c>
      <c r="C2394" s="5" t="s">
        <v>8748</v>
      </c>
      <c r="D2394" s="10">
        <v>3017193323</v>
      </c>
      <c r="E2394" s="4" t="s">
        <v>5647</v>
      </c>
      <c r="F2394" s="4" t="s">
        <v>6683</v>
      </c>
      <c r="G2394" s="4" t="s">
        <v>6683</v>
      </c>
      <c r="H2394" s="8" t="s">
        <v>8083</v>
      </c>
      <c r="I2394" s="5" t="s">
        <v>8752</v>
      </c>
    </row>
    <row r="2395" spans="1:9" ht="15" customHeight="1">
      <c r="A2395" s="3">
        <v>5668172</v>
      </c>
      <c r="B2395" s="10" t="s">
        <v>2313</v>
      </c>
      <c r="C2395" s="5" t="s">
        <v>8748</v>
      </c>
      <c r="D2395" s="4">
        <v>3203428926</v>
      </c>
      <c r="E2395" s="4" t="s">
        <v>5648</v>
      </c>
      <c r="F2395" s="4" t="s">
        <v>6683</v>
      </c>
      <c r="G2395" s="4" t="s">
        <v>6683</v>
      </c>
      <c r="H2395" s="8" t="s">
        <v>8084</v>
      </c>
      <c r="I2395" s="5" t="s">
        <v>8752</v>
      </c>
    </row>
    <row r="2396" spans="1:9" ht="15" customHeight="1">
      <c r="A2396" s="3">
        <v>5669542</v>
      </c>
      <c r="B2396" s="10" t="s">
        <v>2314</v>
      </c>
      <c r="C2396" s="5" t="s">
        <v>8748</v>
      </c>
      <c r="D2396" s="4">
        <v>3204424784</v>
      </c>
      <c r="E2396" s="4" t="s">
        <v>5649</v>
      </c>
      <c r="F2396" s="4" t="s">
        <v>6683</v>
      </c>
      <c r="G2396" s="4" t="s">
        <v>6683</v>
      </c>
      <c r="H2396" s="8" t="s">
        <v>8085</v>
      </c>
      <c r="I2396" s="5" t="s">
        <v>8752</v>
      </c>
    </row>
    <row r="2397" spans="1:9" ht="15" customHeight="1">
      <c r="A2397" s="3">
        <v>5674662</v>
      </c>
      <c r="B2397" s="4" t="s">
        <v>2315</v>
      </c>
      <c r="C2397" s="5" t="s">
        <v>8748</v>
      </c>
      <c r="D2397" s="4">
        <v>3112145715</v>
      </c>
      <c r="E2397" s="4" t="s">
        <v>5650</v>
      </c>
      <c r="F2397" s="4" t="s">
        <v>6683</v>
      </c>
      <c r="G2397" s="4" t="s">
        <v>6683</v>
      </c>
      <c r="H2397" s="8" t="s">
        <v>8086</v>
      </c>
      <c r="I2397" s="5" t="s">
        <v>8752</v>
      </c>
    </row>
    <row r="2398" spans="1:9" ht="15" customHeight="1">
      <c r="A2398" s="3">
        <v>5674941</v>
      </c>
      <c r="B2398" s="10" t="s">
        <v>2316</v>
      </c>
      <c r="C2398" s="5" t="s">
        <v>8748</v>
      </c>
      <c r="D2398" s="4">
        <v>3204163573</v>
      </c>
      <c r="E2398" s="10" t="s">
        <v>5651</v>
      </c>
      <c r="F2398" s="4" t="s">
        <v>6683</v>
      </c>
      <c r="G2398" s="4" t="s">
        <v>6683</v>
      </c>
      <c r="H2398" s="6" t="s">
        <v>8224</v>
      </c>
      <c r="I2398" s="5" t="s">
        <v>8752</v>
      </c>
    </row>
    <row r="2399" spans="1:9" ht="15" customHeight="1">
      <c r="A2399" s="3">
        <v>5677873</v>
      </c>
      <c r="B2399" s="10" t="s">
        <v>2317</v>
      </c>
      <c r="C2399" s="5" t="s">
        <v>8748</v>
      </c>
      <c r="D2399" s="4">
        <v>3188879376</v>
      </c>
      <c r="E2399" s="4" t="s">
        <v>5652</v>
      </c>
      <c r="F2399" s="4" t="s">
        <v>6683</v>
      </c>
      <c r="G2399" s="4" t="s">
        <v>6683</v>
      </c>
      <c r="H2399" s="8" t="s">
        <v>8087</v>
      </c>
      <c r="I2399" s="5" t="s">
        <v>8752</v>
      </c>
    </row>
    <row r="2400" spans="1:9" ht="15" customHeight="1">
      <c r="A2400" s="3">
        <v>5678250</v>
      </c>
      <c r="B2400" s="10" t="s">
        <v>2318</v>
      </c>
      <c r="C2400" s="5" t="s">
        <v>8748</v>
      </c>
      <c r="D2400" s="4">
        <v>3108633797</v>
      </c>
      <c r="E2400" s="4" t="s">
        <v>5653</v>
      </c>
      <c r="F2400" s="4" t="s">
        <v>6683</v>
      </c>
      <c r="G2400" s="4" t="s">
        <v>6683</v>
      </c>
      <c r="H2400" s="8" t="s">
        <v>8088</v>
      </c>
      <c r="I2400" s="5" t="s">
        <v>8752</v>
      </c>
    </row>
    <row r="2401" spans="1:9" ht="15" customHeight="1">
      <c r="A2401" s="3">
        <v>5678587</v>
      </c>
      <c r="B2401" s="10" t="s">
        <v>2319</v>
      </c>
      <c r="C2401" s="5" t="s">
        <v>8748</v>
      </c>
      <c r="D2401" s="10">
        <v>3203977928</v>
      </c>
      <c r="E2401" s="4" t="s">
        <v>5654</v>
      </c>
      <c r="F2401" s="4" t="s">
        <v>6683</v>
      </c>
      <c r="G2401" s="4" t="s">
        <v>6683</v>
      </c>
      <c r="H2401" s="8" t="s">
        <v>8089</v>
      </c>
      <c r="I2401" s="5" t="s">
        <v>8752</v>
      </c>
    </row>
    <row r="2402" spans="1:9" ht="15" customHeight="1">
      <c r="A2402" s="3">
        <v>5680262</v>
      </c>
      <c r="B2402" s="10" t="s">
        <v>2320</v>
      </c>
      <c r="C2402" s="5" t="s">
        <v>8748</v>
      </c>
      <c r="D2402" s="7">
        <v>3133649377</v>
      </c>
      <c r="E2402" s="4" t="s">
        <v>5655</v>
      </c>
      <c r="F2402" s="4" t="s">
        <v>6683</v>
      </c>
      <c r="G2402" s="4" t="s">
        <v>6683</v>
      </c>
      <c r="H2402" s="8" t="s">
        <v>8090</v>
      </c>
      <c r="I2402" s="5" t="s">
        <v>8752</v>
      </c>
    </row>
    <row r="2403" spans="1:9" ht="15" customHeight="1">
      <c r="A2403" s="3">
        <v>5680328</v>
      </c>
      <c r="B2403" s="10" t="s">
        <v>2321</v>
      </c>
      <c r="C2403" s="5" t="s">
        <v>8748</v>
      </c>
      <c r="D2403" s="4">
        <v>3105737949</v>
      </c>
      <c r="E2403" s="4" t="s">
        <v>5656</v>
      </c>
      <c r="F2403" s="4" t="s">
        <v>6683</v>
      </c>
      <c r="G2403" s="4" t="s">
        <v>6683</v>
      </c>
      <c r="H2403" s="8" t="s">
        <v>8091</v>
      </c>
      <c r="I2403" s="5" t="s">
        <v>8752</v>
      </c>
    </row>
    <row r="2404" spans="1:9" ht="15" customHeight="1">
      <c r="A2404" s="3">
        <v>5681153</v>
      </c>
      <c r="B2404" s="10" t="s">
        <v>2322</v>
      </c>
      <c r="C2404" s="5" t="s">
        <v>8748</v>
      </c>
      <c r="D2404" s="4">
        <v>3012595801</v>
      </c>
      <c r="E2404" s="4" t="s">
        <v>5657</v>
      </c>
      <c r="F2404" s="4" t="s">
        <v>6683</v>
      </c>
      <c r="G2404" s="4" t="s">
        <v>6683</v>
      </c>
      <c r="H2404" s="8" t="s">
        <v>8092</v>
      </c>
      <c r="I2404" s="5" t="s">
        <v>8752</v>
      </c>
    </row>
    <row r="2405" spans="1:9" ht="15" customHeight="1">
      <c r="A2405" s="3">
        <v>5683683</v>
      </c>
      <c r="B2405" s="10" t="s">
        <v>2323</v>
      </c>
      <c r="C2405" s="5" t="s">
        <v>8748</v>
      </c>
      <c r="D2405" s="7">
        <v>3004035144</v>
      </c>
      <c r="E2405" s="4" t="s">
        <v>5658</v>
      </c>
      <c r="F2405" s="4" t="s">
        <v>6683</v>
      </c>
      <c r="G2405" s="4" t="s">
        <v>6683</v>
      </c>
      <c r="H2405" s="6" t="s">
        <v>8224</v>
      </c>
      <c r="I2405" s="5" t="s">
        <v>8752</v>
      </c>
    </row>
    <row r="2406" spans="1:9" ht="15" customHeight="1">
      <c r="A2406" s="3">
        <v>5685895</v>
      </c>
      <c r="B2406" s="10" t="s">
        <v>2324</v>
      </c>
      <c r="C2406" s="5" t="s">
        <v>8748</v>
      </c>
      <c r="D2406" s="10">
        <v>3143588893</v>
      </c>
      <c r="E2406" s="4" t="s">
        <v>5659</v>
      </c>
      <c r="F2406" s="4" t="s">
        <v>6683</v>
      </c>
      <c r="G2406" s="4" t="s">
        <v>6683</v>
      </c>
      <c r="H2406" s="8" t="s">
        <v>8093</v>
      </c>
      <c r="I2406" s="5" t="s">
        <v>8752</v>
      </c>
    </row>
    <row r="2407" spans="1:9" ht="15" customHeight="1">
      <c r="A2407" s="3">
        <v>5688708</v>
      </c>
      <c r="B2407" s="10" t="s">
        <v>2325</v>
      </c>
      <c r="C2407" s="5" t="s">
        <v>8748</v>
      </c>
      <c r="D2407" s="10">
        <v>3163070273</v>
      </c>
      <c r="E2407" s="4" t="s">
        <v>5660</v>
      </c>
      <c r="F2407" s="4" t="s">
        <v>6683</v>
      </c>
      <c r="G2407" s="4" t="s">
        <v>6683</v>
      </c>
      <c r="H2407" s="8" t="s">
        <v>8094</v>
      </c>
      <c r="I2407" s="5" t="s">
        <v>8752</v>
      </c>
    </row>
    <row r="2408" spans="1:9" ht="15" customHeight="1">
      <c r="A2408" s="3">
        <v>5691148</v>
      </c>
      <c r="B2408" s="4" t="s">
        <v>2326</v>
      </c>
      <c r="C2408" s="5" t="s">
        <v>8748</v>
      </c>
      <c r="D2408" s="4">
        <v>3112128804</v>
      </c>
      <c r="E2408" s="4" t="s">
        <v>5661</v>
      </c>
      <c r="F2408" s="4" t="s">
        <v>6683</v>
      </c>
      <c r="G2408" s="4" t="s">
        <v>6683</v>
      </c>
      <c r="H2408" s="8" t="s">
        <v>8095</v>
      </c>
      <c r="I2408" s="5" t="s">
        <v>8752</v>
      </c>
    </row>
    <row r="2409" spans="1:9" ht="15" customHeight="1">
      <c r="A2409" s="3">
        <v>5691174</v>
      </c>
      <c r="B2409" s="10" t="s">
        <v>2327</v>
      </c>
      <c r="C2409" s="5" t="s">
        <v>8748</v>
      </c>
      <c r="D2409" s="4">
        <v>3002086800</v>
      </c>
      <c r="E2409" s="4" t="s">
        <v>5662</v>
      </c>
      <c r="F2409" s="4" t="s">
        <v>6683</v>
      </c>
      <c r="G2409" s="4" t="s">
        <v>6683</v>
      </c>
      <c r="H2409" s="8" t="s">
        <v>8096</v>
      </c>
      <c r="I2409" s="5" t="s">
        <v>8752</v>
      </c>
    </row>
    <row r="2410" spans="1:9" ht="15" customHeight="1">
      <c r="A2410" s="3">
        <v>5691205</v>
      </c>
      <c r="B2410" s="10" t="s">
        <v>2328</v>
      </c>
      <c r="C2410" s="5" t="s">
        <v>8748</v>
      </c>
      <c r="D2410" s="7">
        <v>3213738477</v>
      </c>
      <c r="E2410" s="4" t="s">
        <v>5663</v>
      </c>
      <c r="F2410" s="4" t="s">
        <v>6683</v>
      </c>
      <c r="G2410" s="4" t="s">
        <v>6683</v>
      </c>
      <c r="H2410" s="6" t="s">
        <v>8224</v>
      </c>
      <c r="I2410" s="5" t="s">
        <v>8752</v>
      </c>
    </row>
    <row r="2411" spans="1:9" ht="15" customHeight="1">
      <c r="A2411" s="3">
        <v>5716099</v>
      </c>
      <c r="B2411" s="10" t="s">
        <v>2329</v>
      </c>
      <c r="C2411" s="5" t="s">
        <v>8748</v>
      </c>
      <c r="D2411" s="4">
        <v>3014466594</v>
      </c>
      <c r="E2411" s="4" t="s">
        <v>5664</v>
      </c>
      <c r="F2411" s="4" t="s">
        <v>6683</v>
      </c>
      <c r="G2411" s="4" t="s">
        <v>6683</v>
      </c>
      <c r="H2411" s="8" t="s">
        <v>8097</v>
      </c>
      <c r="I2411" s="5" t="s">
        <v>8752</v>
      </c>
    </row>
    <row r="2412" spans="1:9" ht="15" customHeight="1">
      <c r="A2412" s="3">
        <v>5716769</v>
      </c>
      <c r="B2412" s="10" t="s">
        <v>2330</v>
      </c>
      <c r="C2412" s="5" t="s">
        <v>8748</v>
      </c>
      <c r="D2412" s="4">
        <v>3043565673</v>
      </c>
      <c r="E2412" s="4" t="s">
        <v>5665</v>
      </c>
      <c r="F2412" s="4" t="s">
        <v>6683</v>
      </c>
      <c r="G2412" s="4" t="s">
        <v>6683</v>
      </c>
      <c r="H2412" s="6" t="s">
        <v>8224</v>
      </c>
      <c r="I2412" s="5" t="s">
        <v>8752</v>
      </c>
    </row>
    <row r="2413" spans="1:9" ht="15" customHeight="1">
      <c r="A2413" s="3">
        <v>5717476</v>
      </c>
      <c r="B2413" s="10" t="s">
        <v>2331</v>
      </c>
      <c r="C2413" s="5" t="s">
        <v>8748</v>
      </c>
      <c r="D2413" s="4">
        <v>3118466043</v>
      </c>
      <c r="E2413" s="4" t="s">
        <v>5666</v>
      </c>
      <c r="F2413" s="4" t="s">
        <v>6683</v>
      </c>
      <c r="G2413" s="4" t="s">
        <v>6683</v>
      </c>
      <c r="H2413" s="8" t="s">
        <v>8098</v>
      </c>
      <c r="I2413" s="5" t="s">
        <v>8752</v>
      </c>
    </row>
    <row r="2414" spans="1:9" ht="15" customHeight="1">
      <c r="A2414" s="3">
        <v>5718207</v>
      </c>
      <c r="B2414" s="10" t="s">
        <v>2332</v>
      </c>
      <c r="C2414" s="5" t="s">
        <v>8748</v>
      </c>
      <c r="D2414" s="10">
        <v>3118431327</v>
      </c>
      <c r="E2414" s="4" t="s">
        <v>5667</v>
      </c>
      <c r="F2414" s="4" t="s">
        <v>6683</v>
      </c>
      <c r="G2414" s="4" t="s">
        <v>6683</v>
      </c>
      <c r="H2414" s="8" t="s">
        <v>8099</v>
      </c>
      <c r="I2414" s="5" t="s">
        <v>8752</v>
      </c>
    </row>
    <row r="2415" spans="1:9" ht="15" customHeight="1">
      <c r="A2415" s="3">
        <v>5718261</v>
      </c>
      <c r="B2415" s="4" t="s">
        <v>2333</v>
      </c>
      <c r="C2415" s="5" t="s">
        <v>8748</v>
      </c>
      <c r="D2415" s="10">
        <v>3214203472</v>
      </c>
      <c r="E2415" s="4" t="s">
        <v>5668</v>
      </c>
      <c r="F2415" s="4" t="s">
        <v>6683</v>
      </c>
      <c r="G2415" s="4" t="s">
        <v>6683</v>
      </c>
      <c r="H2415" s="6" t="s">
        <v>8224</v>
      </c>
      <c r="I2415" s="5" t="s">
        <v>8752</v>
      </c>
    </row>
    <row r="2416" spans="1:9" ht="15" customHeight="1">
      <c r="A2416" s="3">
        <v>5721280</v>
      </c>
      <c r="B2416" s="4" t="s">
        <v>2334</v>
      </c>
      <c r="C2416" s="5" t="s">
        <v>8748</v>
      </c>
      <c r="D2416" s="4">
        <v>3004773810</v>
      </c>
      <c r="E2416" s="4" t="s">
        <v>5669</v>
      </c>
      <c r="F2416" s="4" t="s">
        <v>6683</v>
      </c>
      <c r="G2416" s="4" t="s">
        <v>6683</v>
      </c>
      <c r="H2416" s="6" t="s">
        <v>8224</v>
      </c>
      <c r="I2416" s="5" t="s">
        <v>8752</v>
      </c>
    </row>
    <row r="2417" spans="1:9" ht="15" customHeight="1">
      <c r="A2417" s="3">
        <v>5721618</v>
      </c>
      <c r="B2417" s="10" t="s">
        <v>2335</v>
      </c>
      <c r="C2417" s="5" t="s">
        <v>8748</v>
      </c>
      <c r="D2417" s="10">
        <v>3203462618</v>
      </c>
      <c r="E2417" s="4" t="s">
        <v>5670</v>
      </c>
      <c r="F2417" s="4" t="s">
        <v>6683</v>
      </c>
      <c r="G2417" s="4" t="s">
        <v>6683</v>
      </c>
      <c r="H2417" s="8" t="s">
        <v>8100</v>
      </c>
      <c r="I2417" s="5" t="s">
        <v>8752</v>
      </c>
    </row>
    <row r="2418" spans="1:9" ht="15" customHeight="1">
      <c r="A2418" s="3">
        <v>5721688</v>
      </c>
      <c r="B2418" s="10" t="s">
        <v>2336</v>
      </c>
      <c r="C2418" s="5" t="s">
        <v>8748</v>
      </c>
      <c r="D2418" s="10">
        <v>3192904442</v>
      </c>
      <c r="E2418" s="4" t="s">
        <v>5671</v>
      </c>
      <c r="F2418" s="4" t="s">
        <v>6683</v>
      </c>
      <c r="G2418" s="4" t="s">
        <v>6683</v>
      </c>
      <c r="H2418" s="8" t="s">
        <v>8101</v>
      </c>
      <c r="I2418" s="5" t="s">
        <v>8752</v>
      </c>
    </row>
    <row r="2419" spans="1:9" ht="15" customHeight="1">
      <c r="A2419" s="3">
        <v>5721793</v>
      </c>
      <c r="B2419" s="10" t="s">
        <v>2337</v>
      </c>
      <c r="C2419" s="5" t="s">
        <v>8748</v>
      </c>
      <c r="D2419" s="4">
        <v>3174411940</v>
      </c>
      <c r="E2419" s="4" t="s">
        <v>5672</v>
      </c>
      <c r="F2419" s="4" t="s">
        <v>6683</v>
      </c>
      <c r="G2419" s="4" t="s">
        <v>6683</v>
      </c>
      <c r="H2419" s="8" t="s">
        <v>8102</v>
      </c>
      <c r="I2419" s="5" t="s">
        <v>8752</v>
      </c>
    </row>
    <row r="2420" spans="1:9" ht="15" customHeight="1">
      <c r="A2420" s="3">
        <v>5727130</v>
      </c>
      <c r="B2420" s="10" t="s">
        <v>1483</v>
      </c>
      <c r="C2420" s="5" t="s">
        <v>8748</v>
      </c>
      <c r="D2420" s="10">
        <v>3143009737</v>
      </c>
      <c r="E2420" s="4" t="s">
        <v>5673</v>
      </c>
      <c r="F2420" s="4" t="s">
        <v>6683</v>
      </c>
      <c r="G2420" s="4" t="s">
        <v>6683</v>
      </c>
      <c r="H2420" s="8" t="s">
        <v>8103</v>
      </c>
      <c r="I2420" s="5" t="s">
        <v>8752</v>
      </c>
    </row>
    <row r="2421" spans="1:9" ht="15" customHeight="1">
      <c r="A2421" s="3">
        <v>5727368</v>
      </c>
      <c r="B2421" s="10" t="s">
        <v>2338</v>
      </c>
      <c r="C2421" s="5" t="s">
        <v>8748</v>
      </c>
      <c r="D2421" s="7">
        <v>3102320817</v>
      </c>
      <c r="E2421" s="4" t="s">
        <v>5674</v>
      </c>
      <c r="F2421" s="4" t="s">
        <v>6683</v>
      </c>
      <c r="G2421" s="4" t="s">
        <v>6683</v>
      </c>
      <c r="H2421" s="6" t="s">
        <v>8224</v>
      </c>
      <c r="I2421" s="5" t="s">
        <v>8752</v>
      </c>
    </row>
    <row r="2422" spans="1:9" ht="15" customHeight="1">
      <c r="A2422" s="3">
        <v>5729474</v>
      </c>
      <c r="B2422" s="10" t="s">
        <v>2339</v>
      </c>
      <c r="C2422" s="5" t="s">
        <v>8748</v>
      </c>
      <c r="D2422" s="4">
        <v>3202463283</v>
      </c>
      <c r="E2422" s="4" t="s">
        <v>5675</v>
      </c>
      <c r="F2422" s="4" t="s">
        <v>6683</v>
      </c>
      <c r="G2422" s="4" t="s">
        <v>6683</v>
      </c>
      <c r="H2422" s="8" t="s">
        <v>8104</v>
      </c>
      <c r="I2422" s="5" t="s">
        <v>8752</v>
      </c>
    </row>
    <row r="2423" spans="1:9" ht="15" customHeight="1">
      <c r="A2423" s="3">
        <v>5729687</v>
      </c>
      <c r="B2423" s="10" t="s">
        <v>2340</v>
      </c>
      <c r="C2423" s="5" t="s">
        <v>8748</v>
      </c>
      <c r="D2423" s="10">
        <v>3135732718</v>
      </c>
      <c r="E2423" s="4" t="s">
        <v>5676</v>
      </c>
      <c r="F2423" s="4" t="s">
        <v>6683</v>
      </c>
      <c r="G2423" s="4" t="s">
        <v>6683</v>
      </c>
      <c r="H2423" s="8" t="s">
        <v>8105</v>
      </c>
      <c r="I2423" s="5" t="s">
        <v>8752</v>
      </c>
    </row>
    <row r="2424" spans="1:9" ht="15" customHeight="1">
      <c r="A2424" s="3">
        <v>5733305</v>
      </c>
      <c r="B2424" s="10" t="s">
        <v>2341</v>
      </c>
      <c r="C2424" s="5" t="s">
        <v>8748</v>
      </c>
      <c r="D2424" s="10">
        <v>3115723890</v>
      </c>
      <c r="E2424" s="4" t="s">
        <v>5677</v>
      </c>
      <c r="F2424" s="4" t="s">
        <v>6683</v>
      </c>
      <c r="G2424" s="4" t="s">
        <v>6683</v>
      </c>
      <c r="H2424" s="8" t="s">
        <v>8106</v>
      </c>
      <c r="I2424" s="5" t="s">
        <v>8752</v>
      </c>
    </row>
    <row r="2425" spans="1:9" ht="15" customHeight="1">
      <c r="A2425" s="3">
        <v>5735660</v>
      </c>
      <c r="B2425" s="10" t="s">
        <v>2342</v>
      </c>
      <c r="C2425" s="5" t="s">
        <v>8748</v>
      </c>
      <c r="D2425" s="4">
        <v>3112542821</v>
      </c>
      <c r="E2425" s="4" t="s">
        <v>5678</v>
      </c>
      <c r="F2425" s="4" t="s">
        <v>6683</v>
      </c>
      <c r="G2425" s="4" t="s">
        <v>6683</v>
      </c>
      <c r="H2425" s="8" t="s">
        <v>8107</v>
      </c>
      <c r="I2425" s="5" t="s">
        <v>8752</v>
      </c>
    </row>
    <row r="2426" spans="1:9" ht="15" customHeight="1">
      <c r="A2426" s="3">
        <v>5735872</v>
      </c>
      <c r="B2426" s="10" t="s">
        <v>2343</v>
      </c>
      <c r="C2426" s="5" t="s">
        <v>8748</v>
      </c>
      <c r="D2426" s="10">
        <v>3134269382</v>
      </c>
      <c r="E2426" s="4" t="s">
        <v>5679</v>
      </c>
      <c r="F2426" s="4" t="s">
        <v>6683</v>
      </c>
      <c r="G2426" s="4" t="s">
        <v>6683</v>
      </c>
      <c r="H2426" s="6" t="s">
        <v>8224</v>
      </c>
      <c r="I2426" s="5" t="s">
        <v>8752</v>
      </c>
    </row>
    <row r="2427" spans="1:9" ht="15" customHeight="1">
      <c r="A2427" s="3">
        <v>5741396</v>
      </c>
      <c r="B2427" s="10" t="s">
        <v>2344</v>
      </c>
      <c r="C2427" s="5" t="s">
        <v>8748</v>
      </c>
      <c r="D2427" s="10">
        <v>3202519942</v>
      </c>
      <c r="E2427" s="4" t="s">
        <v>5680</v>
      </c>
      <c r="F2427" s="4" t="s">
        <v>6683</v>
      </c>
      <c r="G2427" s="4" t="s">
        <v>6683</v>
      </c>
      <c r="H2427" s="8" t="s">
        <v>8108</v>
      </c>
      <c r="I2427" s="5" t="s">
        <v>8752</v>
      </c>
    </row>
    <row r="2428" spans="1:9" ht="15" customHeight="1">
      <c r="A2428" s="3">
        <v>5746571</v>
      </c>
      <c r="B2428" s="10" t="s">
        <v>2345</v>
      </c>
      <c r="C2428" s="5" t="s">
        <v>8748</v>
      </c>
      <c r="D2428" s="10">
        <v>3108145138</v>
      </c>
      <c r="E2428" s="4" t="s">
        <v>5681</v>
      </c>
      <c r="F2428" s="4" t="s">
        <v>6683</v>
      </c>
      <c r="G2428" s="4" t="s">
        <v>6683</v>
      </c>
      <c r="H2428" s="8" t="s">
        <v>8109</v>
      </c>
      <c r="I2428" s="5" t="s">
        <v>8752</v>
      </c>
    </row>
    <row r="2429" spans="1:9" ht="15" customHeight="1">
      <c r="A2429" s="3">
        <v>5747412</v>
      </c>
      <c r="B2429" s="10" t="s">
        <v>2346</v>
      </c>
      <c r="C2429" s="5" t="s">
        <v>8748</v>
      </c>
      <c r="D2429" s="10">
        <v>3162351537</v>
      </c>
      <c r="E2429" s="4" t="s">
        <v>5682</v>
      </c>
      <c r="F2429" s="4" t="s">
        <v>6683</v>
      </c>
      <c r="G2429" s="4" t="s">
        <v>6683</v>
      </c>
      <c r="H2429" s="6" t="s">
        <v>8224</v>
      </c>
      <c r="I2429" s="5" t="s">
        <v>8752</v>
      </c>
    </row>
    <row r="2430" spans="1:9" ht="15" customHeight="1">
      <c r="A2430" s="3">
        <v>5748951</v>
      </c>
      <c r="B2430" s="10" t="s">
        <v>2252</v>
      </c>
      <c r="C2430" s="5" t="s">
        <v>8748</v>
      </c>
      <c r="D2430" s="7">
        <v>3112182756</v>
      </c>
      <c r="E2430" s="4" t="s">
        <v>5683</v>
      </c>
      <c r="F2430" s="4" t="s">
        <v>6683</v>
      </c>
      <c r="G2430" s="4" t="s">
        <v>6683</v>
      </c>
      <c r="H2430" s="6" t="s">
        <v>8224</v>
      </c>
      <c r="I2430" s="5" t="s">
        <v>8752</v>
      </c>
    </row>
    <row r="2431" spans="1:9" ht="15" customHeight="1">
      <c r="A2431" s="3">
        <v>5749996</v>
      </c>
      <c r="B2431" s="10" t="s">
        <v>2347</v>
      </c>
      <c r="C2431" s="5" t="s">
        <v>8748</v>
      </c>
      <c r="D2431" s="4">
        <v>3133817531</v>
      </c>
      <c r="E2431" s="4" t="s">
        <v>5684</v>
      </c>
      <c r="F2431" s="4" t="s">
        <v>6683</v>
      </c>
      <c r="G2431" s="4" t="s">
        <v>6683</v>
      </c>
      <c r="H2431" s="8" t="s">
        <v>8110</v>
      </c>
      <c r="I2431" s="5" t="s">
        <v>8752</v>
      </c>
    </row>
    <row r="2432" spans="1:9" ht="15" customHeight="1">
      <c r="A2432" s="3">
        <v>5752908</v>
      </c>
      <c r="B2432" s="4" t="s">
        <v>2348</v>
      </c>
      <c r="C2432" s="5" t="s">
        <v>8748</v>
      </c>
      <c r="D2432" s="10">
        <v>3208776798</v>
      </c>
      <c r="E2432" s="4" t="s">
        <v>5685</v>
      </c>
      <c r="F2432" s="4" t="s">
        <v>6683</v>
      </c>
      <c r="G2432" s="4" t="s">
        <v>6683</v>
      </c>
      <c r="H2432" s="8" t="s">
        <v>8111</v>
      </c>
      <c r="I2432" s="5" t="s">
        <v>8752</v>
      </c>
    </row>
    <row r="2433" spans="1:9" ht="15" customHeight="1">
      <c r="A2433" s="3">
        <v>5753007</v>
      </c>
      <c r="B2433" s="10" t="s">
        <v>2349</v>
      </c>
      <c r="C2433" s="5" t="s">
        <v>8748</v>
      </c>
      <c r="D2433" s="10">
        <v>3143532775</v>
      </c>
      <c r="E2433" s="4" t="s">
        <v>5686</v>
      </c>
      <c r="F2433" s="4" t="s">
        <v>6683</v>
      </c>
      <c r="G2433" s="4" t="s">
        <v>6683</v>
      </c>
      <c r="H2433" s="6" t="s">
        <v>8224</v>
      </c>
      <c r="I2433" s="5" t="s">
        <v>8752</v>
      </c>
    </row>
    <row r="2434" spans="1:9" ht="15" customHeight="1">
      <c r="A2434" s="3">
        <v>5753424</v>
      </c>
      <c r="B2434" s="10" t="s">
        <v>2350</v>
      </c>
      <c r="C2434" s="5" t="s">
        <v>8748</v>
      </c>
      <c r="D2434" s="10">
        <v>3118125564</v>
      </c>
      <c r="E2434" s="4" t="s">
        <v>5687</v>
      </c>
      <c r="F2434" s="4" t="s">
        <v>6683</v>
      </c>
      <c r="G2434" s="4" t="s">
        <v>6683</v>
      </c>
      <c r="H2434" s="6" t="s">
        <v>8224</v>
      </c>
      <c r="I2434" s="5" t="s">
        <v>8752</v>
      </c>
    </row>
    <row r="2435" spans="1:9" ht="15" customHeight="1">
      <c r="A2435" s="3">
        <v>5754224</v>
      </c>
      <c r="B2435" s="10" t="s">
        <v>2351</v>
      </c>
      <c r="C2435" s="5" t="s">
        <v>8748</v>
      </c>
      <c r="D2435" s="4">
        <v>3223573086</v>
      </c>
      <c r="E2435" s="4" t="s">
        <v>5688</v>
      </c>
      <c r="F2435" s="4" t="s">
        <v>6683</v>
      </c>
      <c r="G2435" s="4" t="s">
        <v>6683</v>
      </c>
      <c r="H2435" s="8" t="s">
        <v>8112</v>
      </c>
      <c r="I2435" s="5" t="s">
        <v>8752</v>
      </c>
    </row>
    <row r="2436" spans="1:9" ht="15" customHeight="1">
      <c r="A2436" s="3">
        <v>5754336</v>
      </c>
      <c r="B2436" s="4" t="s">
        <v>2352</v>
      </c>
      <c r="C2436" s="5" t="s">
        <v>8748</v>
      </c>
      <c r="D2436" s="10">
        <v>3204003198</v>
      </c>
      <c r="E2436" s="4" t="s">
        <v>5689</v>
      </c>
      <c r="F2436" s="4" t="s">
        <v>6683</v>
      </c>
      <c r="G2436" s="4" t="s">
        <v>6683</v>
      </c>
      <c r="H2436" s="8" t="s">
        <v>8113</v>
      </c>
      <c r="I2436" s="5" t="s">
        <v>8752</v>
      </c>
    </row>
    <row r="2437" spans="1:9" ht="15" customHeight="1">
      <c r="A2437" s="3">
        <v>5754434</v>
      </c>
      <c r="B2437" s="10" t="s">
        <v>1167</v>
      </c>
      <c r="C2437" s="5" t="s">
        <v>8748</v>
      </c>
      <c r="D2437" s="7">
        <v>3125868837</v>
      </c>
      <c r="E2437" s="4" t="s">
        <v>5690</v>
      </c>
      <c r="F2437" s="4" t="s">
        <v>6683</v>
      </c>
      <c r="G2437" s="4" t="s">
        <v>6683</v>
      </c>
      <c r="H2437" s="8" t="s">
        <v>8114</v>
      </c>
      <c r="I2437" s="5" t="s">
        <v>8752</v>
      </c>
    </row>
    <row r="2438" spans="1:9" ht="15" customHeight="1">
      <c r="A2438" s="3">
        <v>5754950</v>
      </c>
      <c r="B2438" s="10" t="s">
        <v>2353</v>
      </c>
      <c r="C2438" s="5" t="s">
        <v>8748</v>
      </c>
      <c r="D2438" s="4">
        <v>3197356661</v>
      </c>
      <c r="E2438" s="4" t="s">
        <v>5691</v>
      </c>
      <c r="F2438" s="4" t="s">
        <v>6683</v>
      </c>
      <c r="G2438" s="4" t="s">
        <v>6683</v>
      </c>
      <c r="H2438" s="8" t="s">
        <v>8115</v>
      </c>
      <c r="I2438" s="5" t="s">
        <v>8752</v>
      </c>
    </row>
    <row r="2439" spans="1:9" ht="15" customHeight="1">
      <c r="A2439" s="3">
        <v>5761093</v>
      </c>
      <c r="B2439" s="10" t="s">
        <v>2354</v>
      </c>
      <c r="C2439" s="5" t="s">
        <v>8748</v>
      </c>
      <c r="D2439" s="10">
        <v>3208343866</v>
      </c>
      <c r="E2439" s="4" t="s">
        <v>5692</v>
      </c>
      <c r="F2439" s="4" t="s">
        <v>6683</v>
      </c>
      <c r="G2439" s="4" t="s">
        <v>6683</v>
      </c>
      <c r="H2439" s="8" t="s">
        <v>8116</v>
      </c>
      <c r="I2439" s="5" t="s">
        <v>8752</v>
      </c>
    </row>
    <row r="2440" spans="1:9" ht="15" customHeight="1">
      <c r="A2440" s="3">
        <v>5761123</v>
      </c>
      <c r="B2440" s="10" t="s">
        <v>2355</v>
      </c>
      <c r="C2440" s="5" t="s">
        <v>8748</v>
      </c>
      <c r="D2440" s="7">
        <v>3203354077</v>
      </c>
      <c r="E2440" s="4" t="s">
        <v>5693</v>
      </c>
      <c r="F2440" s="4" t="s">
        <v>6683</v>
      </c>
      <c r="G2440" s="4" t="s">
        <v>6683</v>
      </c>
      <c r="H2440" s="8" t="s">
        <v>8117</v>
      </c>
      <c r="I2440" s="5" t="s">
        <v>8752</v>
      </c>
    </row>
    <row r="2441" spans="1:9" ht="15" customHeight="1">
      <c r="A2441" s="3">
        <v>5762543</v>
      </c>
      <c r="B2441" s="10" t="s">
        <v>2356</v>
      </c>
      <c r="C2441" s="5" t="s">
        <v>8748</v>
      </c>
      <c r="D2441" s="4">
        <v>3118879990</v>
      </c>
      <c r="E2441" s="4" t="s">
        <v>5694</v>
      </c>
      <c r="F2441" s="4" t="s">
        <v>6683</v>
      </c>
      <c r="G2441" s="4" t="s">
        <v>6683</v>
      </c>
      <c r="H2441" s="8" t="s">
        <v>8118</v>
      </c>
      <c r="I2441" s="5" t="s">
        <v>8752</v>
      </c>
    </row>
    <row r="2442" spans="1:9" ht="15" customHeight="1">
      <c r="A2442" s="3">
        <v>5762781</v>
      </c>
      <c r="B2442" s="10" t="s">
        <v>2357</v>
      </c>
      <c r="C2442" s="5" t="s">
        <v>8748</v>
      </c>
      <c r="D2442" s="7">
        <v>3134782446</v>
      </c>
      <c r="E2442" s="4" t="s">
        <v>5695</v>
      </c>
      <c r="F2442" s="4" t="s">
        <v>6683</v>
      </c>
      <c r="G2442" s="4" t="s">
        <v>6683</v>
      </c>
      <c r="H2442" s="8" t="s">
        <v>8119</v>
      </c>
      <c r="I2442" s="5" t="s">
        <v>8752</v>
      </c>
    </row>
    <row r="2443" spans="1:9" ht="15" customHeight="1">
      <c r="A2443" s="3">
        <v>5763576</v>
      </c>
      <c r="B2443" s="10" t="s">
        <v>2358</v>
      </c>
      <c r="C2443" s="5" t="s">
        <v>8748</v>
      </c>
      <c r="D2443" s="10">
        <v>3142728474</v>
      </c>
      <c r="E2443" s="4" t="s">
        <v>5696</v>
      </c>
      <c r="F2443" s="4" t="s">
        <v>6683</v>
      </c>
      <c r="G2443" s="4" t="s">
        <v>6683</v>
      </c>
      <c r="H2443" s="8" t="s">
        <v>8120</v>
      </c>
      <c r="I2443" s="5" t="s">
        <v>8752</v>
      </c>
    </row>
    <row r="2444" spans="1:9" ht="15" customHeight="1">
      <c r="A2444" s="3">
        <v>5773329</v>
      </c>
      <c r="B2444" s="10" t="s">
        <v>2359</v>
      </c>
      <c r="C2444" s="5" t="s">
        <v>8748</v>
      </c>
      <c r="D2444" s="10">
        <v>3132625020</v>
      </c>
      <c r="E2444" s="4" t="s">
        <v>5697</v>
      </c>
      <c r="F2444" s="4" t="s">
        <v>6683</v>
      </c>
      <c r="G2444" s="4" t="s">
        <v>6683</v>
      </c>
      <c r="H2444" s="8" t="s">
        <v>8121</v>
      </c>
      <c r="I2444" s="5" t="s">
        <v>8752</v>
      </c>
    </row>
    <row r="2445" spans="1:9" ht="15" customHeight="1">
      <c r="A2445" s="3">
        <v>5776381</v>
      </c>
      <c r="B2445" s="10" t="s">
        <v>2360</v>
      </c>
      <c r="C2445" s="5" t="s">
        <v>8748</v>
      </c>
      <c r="D2445" s="10">
        <v>3102794563</v>
      </c>
      <c r="E2445" s="4" t="s">
        <v>5698</v>
      </c>
      <c r="F2445" s="4" t="s">
        <v>6683</v>
      </c>
      <c r="G2445" s="4" t="s">
        <v>6683</v>
      </c>
      <c r="H2445" s="8" t="s">
        <v>8122</v>
      </c>
      <c r="I2445" s="5" t="s">
        <v>8752</v>
      </c>
    </row>
    <row r="2446" spans="1:9" ht="15" customHeight="1">
      <c r="A2446" s="3">
        <v>5778046</v>
      </c>
      <c r="B2446" s="10" t="s">
        <v>2361</v>
      </c>
      <c r="C2446" s="5" t="s">
        <v>8748</v>
      </c>
      <c r="D2446" s="10">
        <v>3168717832</v>
      </c>
      <c r="E2446" s="4" t="s">
        <v>5699</v>
      </c>
      <c r="F2446" s="4" t="s">
        <v>6683</v>
      </c>
      <c r="G2446" s="4" t="s">
        <v>6683</v>
      </c>
      <c r="H2446" s="8" t="s">
        <v>8123</v>
      </c>
      <c r="I2446" s="5" t="s">
        <v>8752</v>
      </c>
    </row>
    <row r="2447" spans="1:9" ht="15" customHeight="1">
      <c r="A2447" s="3">
        <v>5781432</v>
      </c>
      <c r="B2447" s="10" t="s">
        <v>1840</v>
      </c>
      <c r="C2447" s="5" t="s">
        <v>8748</v>
      </c>
      <c r="D2447" s="10">
        <v>3142459461</v>
      </c>
      <c r="E2447" s="4" t="s">
        <v>5700</v>
      </c>
      <c r="F2447" s="4" t="s">
        <v>6683</v>
      </c>
      <c r="G2447" s="4" t="s">
        <v>6683</v>
      </c>
      <c r="H2447" s="8" t="s">
        <v>8124</v>
      </c>
      <c r="I2447" s="5" t="s">
        <v>8752</v>
      </c>
    </row>
    <row r="2448" spans="1:9" ht="15" customHeight="1">
      <c r="A2448" s="3">
        <v>5784256</v>
      </c>
      <c r="B2448" s="10" t="s">
        <v>2362</v>
      </c>
      <c r="C2448" s="5" t="s">
        <v>8748</v>
      </c>
      <c r="D2448" s="10">
        <v>3118104187</v>
      </c>
      <c r="E2448" s="4" t="s">
        <v>5701</v>
      </c>
      <c r="F2448" s="4" t="s">
        <v>6683</v>
      </c>
      <c r="G2448" s="4" t="s">
        <v>6683</v>
      </c>
      <c r="H2448" s="8" t="s">
        <v>8125</v>
      </c>
      <c r="I2448" s="5" t="s">
        <v>8752</v>
      </c>
    </row>
    <row r="2449" spans="1:9" ht="15" customHeight="1">
      <c r="A2449" s="3">
        <v>5784769</v>
      </c>
      <c r="B2449" s="10" t="s">
        <v>979</v>
      </c>
      <c r="C2449" s="5" t="s">
        <v>8748</v>
      </c>
      <c r="D2449" s="10">
        <v>3132082640</v>
      </c>
      <c r="E2449" s="4" t="s">
        <v>5702</v>
      </c>
      <c r="F2449" s="4" t="s">
        <v>6683</v>
      </c>
      <c r="G2449" s="4" t="s">
        <v>6683</v>
      </c>
      <c r="H2449" s="6" t="s">
        <v>8224</v>
      </c>
      <c r="I2449" s="5" t="s">
        <v>8752</v>
      </c>
    </row>
    <row r="2450" spans="1:9" ht="15" customHeight="1">
      <c r="A2450" s="3">
        <v>5785414</v>
      </c>
      <c r="B2450" s="10" t="s">
        <v>2363</v>
      </c>
      <c r="C2450" s="5" t="s">
        <v>8748</v>
      </c>
      <c r="D2450" s="10">
        <v>3166143606</v>
      </c>
      <c r="E2450" s="4" t="s">
        <v>5703</v>
      </c>
      <c r="F2450" s="4" t="s">
        <v>6683</v>
      </c>
      <c r="G2450" s="4" t="s">
        <v>6683</v>
      </c>
      <c r="H2450" s="8" t="s">
        <v>8126</v>
      </c>
      <c r="I2450" s="5" t="s">
        <v>8752</v>
      </c>
    </row>
    <row r="2451" spans="1:9" ht="15" customHeight="1">
      <c r="A2451" s="3">
        <v>5785488</v>
      </c>
      <c r="B2451" s="10" t="s">
        <v>2364</v>
      </c>
      <c r="C2451" s="5" t="s">
        <v>8748</v>
      </c>
      <c r="D2451" s="4">
        <v>3214731411</v>
      </c>
      <c r="E2451" s="4" t="s">
        <v>5704</v>
      </c>
      <c r="F2451" s="4" t="s">
        <v>6683</v>
      </c>
      <c r="G2451" s="4" t="s">
        <v>6683</v>
      </c>
      <c r="H2451" s="6" t="s">
        <v>8224</v>
      </c>
      <c r="I2451" s="5" t="s">
        <v>8752</v>
      </c>
    </row>
    <row r="2452" spans="1:9" ht="15" customHeight="1">
      <c r="A2452" s="3">
        <v>5786890</v>
      </c>
      <c r="B2452" s="10" t="s">
        <v>2365</v>
      </c>
      <c r="C2452" s="5" t="s">
        <v>8748</v>
      </c>
      <c r="D2452" s="4">
        <v>3202024854</v>
      </c>
      <c r="E2452" s="4" t="s">
        <v>5705</v>
      </c>
      <c r="F2452" s="4" t="s">
        <v>6683</v>
      </c>
      <c r="G2452" s="4" t="s">
        <v>6683</v>
      </c>
      <c r="H2452" s="8" t="s">
        <v>8127</v>
      </c>
      <c r="I2452" s="5" t="s">
        <v>8752</v>
      </c>
    </row>
    <row r="2453" spans="1:9" ht="15" customHeight="1">
      <c r="A2453" s="3">
        <v>2273377</v>
      </c>
      <c r="B2453" s="4" t="s">
        <v>2366</v>
      </c>
      <c r="C2453" s="5" t="s">
        <v>8748</v>
      </c>
      <c r="D2453" s="4">
        <v>3134974933</v>
      </c>
      <c r="E2453" s="4" t="s">
        <v>5706</v>
      </c>
      <c r="F2453" s="4" t="s">
        <v>6683</v>
      </c>
      <c r="G2453" s="4" t="s">
        <v>6683</v>
      </c>
      <c r="H2453" s="8" t="s">
        <v>8128</v>
      </c>
      <c r="I2453" s="5" t="s">
        <v>8752</v>
      </c>
    </row>
    <row r="2454" spans="1:9" ht="15" customHeight="1">
      <c r="A2454" s="3">
        <v>2274118</v>
      </c>
      <c r="B2454" s="4" t="s">
        <v>2367</v>
      </c>
      <c r="C2454" s="5" t="s">
        <v>8748</v>
      </c>
      <c r="D2454" s="7">
        <v>3154342697</v>
      </c>
      <c r="E2454" s="4" t="s">
        <v>5707</v>
      </c>
      <c r="F2454" s="4" t="s">
        <v>6683</v>
      </c>
      <c r="G2454" s="4" t="s">
        <v>6683</v>
      </c>
      <c r="H2454" s="6" t="s">
        <v>8224</v>
      </c>
      <c r="I2454" s="5" t="s">
        <v>8752</v>
      </c>
    </row>
    <row r="2455" spans="1:9" ht="15" customHeight="1">
      <c r="A2455" s="3">
        <v>2274149</v>
      </c>
      <c r="B2455" s="4" t="s">
        <v>1308</v>
      </c>
      <c r="C2455" s="5" t="s">
        <v>8748</v>
      </c>
      <c r="D2455" s="4">
        <v>3106191234</v>
      </c>
      <c r="E2455" s="4" t="s">
        <v>5708</v>
      </c>
      <c r="F2455" s="4" t="s">
        <v>6683</v>
      </c>
      <c r="G2455" s="4" t="s">
        <v>6683</v>
      </c>
      <c r="H2455" s="8" t="s">
        <v>8129</v>
      </c>
      <c r="I2455" s="5" t="s">
        <v>8752</v>
      </c>
    </row>
    <row r="2456" spans="1:9" ht="15" customHeight="1">
      <c r="A2456" s="3">
        <v>2275354</v>
      </c>
      <c r="B2456" s="4" t="s">
        <v>2368</v>
      </c>
      <c r="C2456" s="5" t="s">
        <v>8748</v>
      </c>
      <c r="D2456" s="4">
        <v>3124101928</v>
      </c>
      <c r="E2456" s="4" t="s">
        <v>5709</v>
      </c>
      <c r="F2456" s="4" t="s">
        <v>6683</v>
      </c>
      <c r="G2456" s="4" t="s">
        <v>6683</v>
      </c>
      <c r="H2456" s="8" t="s">
        <v>8130</v>
      </c>
      <c r="I2456" s="5" t="s">
        <v>8752</v>
      </c>
    </row>
    <row r="2457" spans="1:9" ht="15" customHeight="1">
      <c r="A2457" s="3">
        <v>2275399</v>
      </c>
      <c r="B2457" s="4" t="s">
        <v>2369</v>
      </c>
      <c r="C2457" s="5" t="s">
        <v>8748</v>
      </c>
      <c r="D2457" s="4">
        <v>3144674748</v>
      </c>
      <c r="E2457" s="4" t="s">
        <v>5710</v>
      </c>
      <c r="F2457" s="4" t="s">
        <v>6683</v>
      </c>
      <c r="G2457" s="4" t="s">
        <v>6683</v>
      </c>
      <c r="H2457" s="6" t="s">
        <v>8224</v>
      </c>
      <c r="I2457" s="5" t="s">
        <v>8752</v>
      </c>
    </row>
    <row r="2458" spans="1:9" ht="15" customHeight="1">
      <c r="A2458" s="3">
        <v>2278581</v>
      </c>
      <c r="B2458" s="4" t="s">
        <v>2370</v>
      </c>
      <c r="C2458" s="5" t="s">
        <v>8748</v>
      </c>
      <c r="D2458" s="4">
        <v>3185489772</v>
      </c>
      <c r="E2458" s="19" t="s">
        <v>5711</v>
      </c>
      <c r="F2458" s="4" t="s">
        <v>6690</v>
      </c>
      <c r="G2458" s="4" t="s">
        <v>6773</v>
      </c>
      <c r="H2458" s="8" t="s">
        <v>8131</v>
      </c>
      <c r="I2458" s="5" t="s">
        <v>8752</v>
      </c>
    </row>
    <row r="2459" spans="1:9" ht="15" customHeight="1">
      <c r="A2459" s="3">
        <v>2289168</v>
      </c>
      <c r="B2459" s="4" t="s">
        <v>2372</v>
      </c>
      <c r="C2459" s="5" t="s">
        <v>8748</v>
      </c>
      <c r="D2459" s="4">
        <v>3102202010</v>
      </c>
      <c r="E2459" s="4" t="s">
        <v>5713</v>
      </c>
      <c r="F2459" s="4" t="s">
        <v>6683</v>
      </c>
      <c r="G2459" s="4" t="s">
        <v>6683</v>
      </c>
      <c r="H2459" s="8" t="s">
        <v>8132</v>
      </c>
      <c r="I2459" s="5" t="s">
        <v>8752</v>
      </c>
    </row>
    <row r="2460" spans="1:9" ht="15" customHeight="1">
      <c r="A2460" s="3">
        <v>2292710</v>
      </c>
      <c r="B2460" s="4" t="s">
        <v>2373</v>
      </c>
      <c r="C2460" s="5" t="s">
        <v>8748</v>
      </c>
      <c r="D2460" s="4">
        <v>3142090001</v>
      </c>
      <c r="E2460" s="4" t="s">
        <v>5714</v>
      </c>
      <c r="F2460" s="4" t="s">
        <v>6683</v>
      </c>
      <c r="G2460" s="4" t="s">
        <v>6683</v>
      </c>
      <c r="H2460" s="8" t="s">
        <v>8133</v>
      </c>
      <c r="I2460" s="5" t="s">
        <v>8752</v>
      </c>
    </row>
    <row r="2461" spans="1:9" ht="15" customHeight="1">
      <c r="A2461" s="3">
        <v>2293627</v>
      </c>
      <c r="B2461" s="4" t="s">
        <v>2374</v>
      </c>
      <c r="C2461" s="5" t="s">
        <v>8748</v>
      </c>
      <c r="D2461" s="4">
        <v>3115828981</v>
      </c>
      <c r="E2461" s="4" t="s">
        <v>5715</v>
      </c>
      <c r="F2461" s="4" t="s">
        <v>6683</v>
      </c>
      <c r="G2461" s="4" t="s">
        <v>6683</v>
      </c>
      <c r="H2461" s="6" t="s">
        <v>8224</v>
      </c>
      <c r="I2461" s="5" t="s">
        <v>8752</v>
      </c>
    </row>
    <row r="2462" spans="1:9" ht="15" customHeight="1">
      <c r="A2462" s="3">
        <v>2294021</v>
      </c>
      <c r="B2462" s="4" t="s">
        <v>2375</v>
      </c>
      <c r="C2462" s="5" t="s">
        <v>8748</v>
      </c>
      <c r="D2462" s="4">
        <v>3112402024</v>
      </c>
      <c r="E2462" s="4" t="s">
        <v>5716</v>
      </c>
      <c r="F2462" s="4" t="s">
        <v>6683</v>
      </c>
      <c r="G2462" s="4" t="s">
        <v>6683</v>
      </c>
      <c r="H2462" s="8" t="s">
        <v>8134</v>
      </c>
      <c r="I2462" s="5" t="s">
        <v>8752</v>
      </c>
    </row>
    <row r="2463" spans="1:9" ht="15" customHeight="1">
      <c r="A2463" s="3">
        <v>2295990</v>
      </c>
      <c r="B2463" s="4" t="s">
        <v>2376</v>
      </c>
      <c r="C2463" s="5" t="s">
        <v>8748</v>
      </c>
      <c r="D2463" s="4">
        <v>3157849014</v>
      </c>
      <c r="E2463" s="4" t="s">
        <v>5717</v>
      </c>
      <c r="F2463" s="4" t="s">
        <v>6683</v>
      </c>
      <c r="G2463" s="4" t="s">
        <v>6683</v>
      </c>
      <c r="H2463" s="8" t="s">
        <v>8135</v>
      </c>
      <c r="I2463" s="5" t="s">
        <v>8752</v>
      </c>
    </row>
    <row r="2464" spans="1:9" ht="15" customHeight="1">
      <c r="A2464" s="3">
        <v>2307245</v>
      </c>
      <c r="B2464" s="4" t="s">
        <v>2377</v>
      </c>
      <c r="C2464" s="5" t="s">
        <v>8748</v>
      </c>
      <c r="D2464" s="4">
        <v>3134793637</v>
      </c>
      <c r="E2464" s="4" t="s">
        <v>5718</v>
      </c>
      <c r="F2464" s="4" t="s">
        <v>6683</v>
      </c>
      <c r="G2464" s="4" t="s">
        <v>6683</v>
      </c>
      <c r="H2464" s="8" t="s">
        <v>8136</v>
      </c>
      <c r="I2464" s="5" t="s">
        <v>8752</v>
      </c>
    </row>
    <row r="2465" spans="1:9" ht="15" customHeight="1">
      <c r="A2465" s="3">
        <v>2317422</v>
      </c>
      <c r="B2465" s="4" t="s">
        <v>2378</v>
      </c>
      <c r="C2465" s="5" t="s">
        <v>8748</v>
      </c>
      <c r="D2465" s="4">
        <v>3015338247</v>
      </c>
      <c r="E2465" s="4" t="s">
        <v>5719</v>
      </c>
      <c r="F2465" s="4" t="s">
        <v>6683</v>
      </c>
      <c r="G2465" s="4" t="s">
        <v>6683</v>
      </c>
      <c r="H2465" s="8" t="s">
        <v>8137</v>
      </c>
      <c r="I2465" s="5" t="s">
        <v>8752</v>
      </c>
    </row>
    <row r="2466" spans="1:9" ht="15" customHeight="1">
      <c r="A2466" s="3">
        <v>2319419</v>
      </c>
      <c r="B2466" s="4" t="s">
        <v>2379</v>
      </c>
      <c r="C2466" s="5" t="s">
        <v>8748</v>
      </c>
      <c r="D2466" s="4">
        <v>3204270614</v>
      </c>
      <c r="E2466" s="4" t="s">
        <v>5720</v>
      </c>
      <c r="F2466" s="4" t="s">
        <v>6683</v>
      </c>
      <c r="G2466" s="4" t="s">
        <v>6683</v>
      </c>
      <c r="H2466" s="8" t="s">
        <v>8138</v>
      </c>
      <c r="I2466" s="5" t="s">
        <v>8752</v>
      </c>
    </row>
    <row r="2467" spans="1:9" ht="15" customHeight="1">
      <c r="A2467" s="3">
        <v>2321429</v>
      </c>
      <c r="B2467" s="4" t="s">
        <v>2381</v>
      </c>
      <c r="C2467" s="5" t="s">
        <v>8748</v>
      </c>
      <c r="D2467" s="4">
        <v>3123799207</v>
      </c>
      <c r="E2467" s="4" t="s">
        <v>5722</v>
      </c>
      <c r="F2467" s="4" t="s">
        <v>6683</v>
      </c>
      <c r="G2467" s="4" t="s">
        <v>6683</v>
      </c>
      <c r="H2467" s="8" t="s">
        <v>8140</v>
      </c>
      <c r="I2467" s="5" t="s">
        <v>8752</v>
      </c>
    </row>
    <row r="2468" spans="1:9" ht="15" customHeight="1">
      <c r="A2468" s="3">
        <v>2321906</v>
      </c>
      <c r="B2468" s="4" t="s">
        <v>2382</v>
      </c>
      <c r="C2468" s="5" t="s">
        <v>8748</v>
      </c>
      <c r="D2468" s="4">
        <v>3102321770</v>
      </c>
      <c r="E2468" s="4" t="s">
        <v>5723</v>
      </c>
      <c r="F2468" s="4" t="s">
        <v>6683</v>
      </c>
      <c r="G2468" s="4" t="s">
        <v>6683</v>
      </c>
      <c r="H2468" s="8" t="s">
        <v>8141</v>
      </c>
      <c r="I2468" s="5" t="s">
        <v>8752</v>
      </c>
    </row>
    <row r="2469" spans="1:9" ht="15" customHeight="1">
      <c r="A2469" s="3">
        <v>2323964</v>
      </c>
      <c r="B2469" s="4" t="s">
        <v>2383</v>
      </c>
      <c r="C2469" s="5" t="s">
        <v>8748</v>
      </c>
      <c r="D2469" s="4">
        <v>3102757688</v>
      </c>
      <c r="E2469" s="4" t="s">
        <v>5724</v>
      </c>
      <c r="F2469" s="4" t="s">
        <v>6683</v>
      </c>
      <c r="G2469" s="4" t="s">
        <v>6683</v>
      </c>
      <c r="H2469" s="8" t="s">
        <v>8142</v>
      </c>
      <c r="I2469" s="5" t="s">
        <v>8752</v>
      </c>
    </row>
    <row r="2470" spans="1:9" ht="15" customHeight="1">
      <c r="A2470" s="3">
        <v>2324796</v>
      </c>
      <c r="B2470" s="4" t="s">
        <v>2384</v>
      </c>
      <c r="C2470" s="5" t="s">
        <v>8748</v>
      </c>
      <c r="D2470" s="10">
        <v>3123891605</v>
      </c>
      <c r="E2470" s="4" t="s">
        <v>5725</v>
      </c>
      <c r="F2470" s="4" t="s">
        <v>6683</v>
      </c>
      <c r="G2470" s="4" t="s">
        <v>6683</v>
      </c>
      <c r="H2470" s="6" t="s">
        <v>8224</v>
      </c>
      <c r="I2470" s="5" t="s">
        <v>8752</v>
      </c>
    </row>
    <row r="2471" spans="1:9" ht="15" customHeight="1">
      <c r="A2471" s="3">
        <v>2325490</v>
      </c>
      <c r="B2471" s="4" t="s">
        <v>2385</v>
      </c>
      <c r="C2471" s="5" t="s">
        <v>8748</v>
      </c>
      <c r="D2471" s="4">
        <v>3158898729</v>
      </c>
      <c r="E2471" s="4" t="s">
        <v>5726</v>
      </c>
      <c r="F2471" s="4" t="s">
        <v>6683</v>
      </c>
      <c r="G2471" s="4" t="s">
        <v>6683</v>
      </c>
      <c r="H2471" s="8" t="s">
        <v>8143</v>
      </c>
      <c r="I2471" s="5" t="s">
        <v>8752</v>
      </c>
    </row>
    <row r="2472" spans="1:9" ht="15" customHeight="1">
      <c r="A2472" s="3">
        <v>2334731</v>
      </c>
      <c r="B2472" s="4" t="s">
        <v>2386</v>
      </c>
      <c r="C2472" s="5" t="s">
        <v>8748</v>
      </c>
      <c r="D2472" s="7">
        <v>3102574468</v>
      </c>
      <c r="E2472" s="4" t="s">
        <v>5727</v>
      </c>
      <c r="F2472" s="4" t="s">
        <v>6683</v>
      </c>
      <c r="G2472" s="4" t="s">
        <v>6683</v>
      </c>
      <c r="H2472" s="8" t="s">
        <v>8144</v>
      </c>
      <c r="I2472" s="5" t="s">
        <v>8752</v>
      </c>
    </row>
    <row r="2473" spans="1:9" ht="15" customHeight="1">
      <c r="A2473" s="3">
        <v>2339608</v>
      </c>
      <c r="B2473" s="4" t="s">
        <v>2387</v>
      </c>
      <c r="C2473" s="5" t="s">
        <v>8748</v>
      </c>
      <c r="D2473" s="4">
        <v>3052589046</v>
      </c>
      <c r="E2473" s="4" t="s">
        <v>5728</v>
      </c>
      <c r="F2473" s="4" t="s">
        <v>6683</v>
      </c>
      <c r="G2473" s="4" t="s">
        <v>6683</v>
      </c>
      <c r="H2473" s="8" t="s">
        <v>8145</v>
      </c>
      <c r="I2473" s="5" t="s">
        <v>8752</v>
      </c>
    </row>
    <row r="2474" spans="1:9" ht="15" customHeight="1">
      <c r="A2474" s="3">
        <v>2349257</v>
      </c>
      <c r="B2474" s="4" t="s">
        <v>2388</v>
      </c>
      <c r="C2474" s="5" t="s">
        <v>8748</v>
      </c>
      <c r="D2474" s="4">
        <v>3203367620</v>
      </c>
      <c r="E2474" s="4" t="s">
        <v>5729</v>
      </c>
      <c r="F2474" s="4" t="s">
        <v>6683</v>
      </c>
      <c r="G2474" s="4" t="s">
        <v>6683</v>
      </c>
      <c r="H2474" s="8" t="s">
        <v>8146</v>
      </c>
      <c r="I2474" s="5" t="s">
        <v>8752</v>
      </c>
    </row>
    <row r="2475" spans="1:9" ht="15" customHeight="1">
      <c r="A2475" s="3">
        <v>2356571</v>
      </c>
      <c r="B2475" s="4" t="s">
        <v>2389</v>
      </c>
      <c r="C2475" s="5" t="s">
        <v>8748</v>
      </c>
      <c r="D2475" s="4">
        <v>3202740576</v>
      </c>
      <c r="E2475" s="4" t="s">
        <v>5730</v>
      </c>
      <c r="F2475" s="4" t="s">
        <v>6683</v>
      </c>
      <c r="G2475" s="4" t="s">
        <v>6683</v>
      </c>
      <c r="H2475" s="6" t="s">
        <v>8224</v>
      </c>
      <c r="I2475" s="5" t="s">
        <v>8752</v>
      </c>
    </row>
    <row r="2476" spans="1:9" ht="15" customHeight="1">
      <c r="A2476" s="3">
        <v>2357191</v>
      </c>
      <c r="B2476" s="4" t="s">
        <v>2390</v>
      </c>
      <c r="C2476" s="5" t="s">
        <v>8748</v>
      </c>
      <c r="D2476" s="4">
        <v>3108133309</v>
      </c>
      <c r="E2476" s="4" t="s">
        <v>5731</v>
      </c>
      <c r="F2476" s="4" t="s">
        <v>6683</v>
      </c>
      <c r="G2476" s="4" t="s">
        <v>6683</v>
      </c>
      <c r="H2476" s="6" t="s">
        <v>8224</v>
      </c>
      <c r="I2476" s="5" t="s">
        <v>8752</v>
      </c>
    </row>
    <row r="2477" spans="1:9" ht="15" customHeight="1">
      <c r="A2477" s="3">
        <v>2367527</v>
      </c>
      <c r="B2477" s="4" t="s">
        <v>2391</v>
      </c>
      <c r="C2477" s="5" t="s">
        <v>8748</v>
      </c>
      <c r="D2477" s="4">
        <v>3202194489</v>
      </c>
      <c r="E2477" s="4" t="s">
        <v>5732</v>
      </c>
      <c r="F2477" s="4" t="s">
        <v>6683</v>
      </c>
      <c r="G2477" s="4" t="s">
        <v>6683</v>
      </c>
      <c r="H2477" s="8" t="s">
        <v>8147</v>
      </c>
      <c r="I2477" s="5" t="s">
        <v>8752</v>
      </c>
    </row>
    <row r="2478" spans="1:9" ht="15" customHeight="1">
      <c r="A2478" s="3">
        <v>2368602</v>
      </c>
      <c r="B2478" s="4" t="s">
        <v>2392</v>
      </c>
      <c r="C2478" s="5" t="s">
        <v>8748</v>
      </c>
      <c r="D2478" s="4">
        <v>3143187798</v>
      </c>
      <c r="E2478" s="4" t="s">
        <v>5733</v>
      </c>
      <c r="F2478" s="4" t="s">
        <v>6683</v>
      </c>
      <c r="G2478" s="4" t="s">
        <v>6683</v>
      </c>
      <c r="H2478" s="6" t="s">
        <v>8224</v>
      </c>
      <c r="I2478" s="5" t="s">
        <v>8752</v>
      </c>
    </row>
    <row r="2479" spans="1:9" ht="15" customHeight="1">
      <c r="A2479" s="3">
        <v>2376011</v>
      </c>
      <c r="B2479" s="4" t="s">
        <v>2393</v>
      </c>
      <c r="C2479" s="5" t="s">
        <v>8748</v>
      </c>
      <c r="D2479" s="4">
        <v>3134003715</v>
      </c>
      <c r="E2479" s="4" t="s">
        <v>5735</v>
      </c>
      <c r="F2479" s="4" t="s">
        <v>6683</v>
      </c>
      <c r="G2479" s="4" t="s">
        <v>6683</v>
      </c>
      <c r="H2479" s="6" t="s">
        <v>8224</v>
      </c>
      <c r="I2479" s="5" t="s">
        <v>8752</v>
      </c>
    </row>
    <row r="2480" spans="1:9" ht="15" customHeight="1">
      <c r="A2480" s="3">
        <v>2387290</v>
      </c>
      <c r="B2480" s="4" t="s">
        <v>2394</v>
      </c>
      <c r="C2480" s="5" t="s">
        <v>8748</v>
      </c>
      <c r="D2480" s="4">
        <v>3197960623</v>
      </c>
      <c r="E2480" s="4" t="s">
        <v>5736</v>
      </c>
      <c r="F2480" s="4" t="s">
        <v>6683</v>
      </c>
      <c r="G2480" s="4" t="s">
        <v>6683</v>
      </c>
      <c r="H2480" s="6" t="s">
        <v>8224</v>
      </c>
      <c r="I2480" s="5" t="s">
        <v>8752</v>
      </c>
    </row>
    <row r="2481" spans="1:9" ht="15" customHeight="1">
      <c r="A2481" s="3">
        <v>2387292</v>
      </c>
      <c r="B2481" s="4" t="s">
        <v>2395</v>
      </c>
      <c r="C2481" s="5" t="s">
        <v>8748</v>
      </c>
      <c r="D2481" s="4">
        <v>3152040567</v>
      </c>
      <c r="E2481" s="4" t="s">
        <v>5737</v>
      </c>
      <c r="F2481" s="4" t="s">
        <v>6683</v>
      </c>
      <c r="G2481" s="4" t="s">
        <v>6683</v>
      </c>
      <c r="H2481" s="8" t="s">
        <v>8149</v>
      </c>
      <c r="I2481" s="5" t="s">
        <v>8752</v>
      </c>
    </row>
    <row r="2482" spans="1:9" ht="15" customHeight="1">
      <c r="A2482" s="3">
        <v>2399009</v>
      </c>
      <c r="B2482" s="4" t="s">
        <v>2396</v>
      </c>
      <c r="C2482" s="5" t="s">
        <v>8748</v>
      </c>
      <c r="D2482" s="4">
        <v>3054162102</v>
      </c>
      <c r="E2482" s="4" t="s">
        <v>5738</v>
      </c>
      <c r="F2482" s="4" t="s">
        <v>6683</v>
      </c>
      <c r="G2482" s="4" t="s">
        <v>6683</v>
      </c>
      <c r="H2482" s="8" t="s">
        <v>8150</v>
      </c>
      <c r="I2482" s="5" t="s">
        <v>8752</v>
      </c>
    </row>
    <row r="2483" spans="1:9" ht="15" customHeight="1">
      <c r="A2483" s="3">
        <v>2400113</v>
      </c>
      <c r="B2483" s="4" t="s">
        <v>2397</v>
      </c>
      <c r="C2483" s="5" t="s">
        <v>8748</v>
      </c>
      <c r="D2483" s="4">
        <v>3153660817</v>
      </c>
      <c r="E2483" s="4" t="s">
        <v>5739</v>
      </c>
      <c r="F2483" s="4" t="s">
        <v>6683</v>
      </c>
      <c r="G2483" s="4" t="s">
        <v>6683</v>
      </c>
      <c r="H2483" s="8" t="s">
        <v>8151</v>
      </c>
      <c r="I2483" s="5" t="s">
        <v>8752</v>
      </c>
    </row>
    <row r="2484" spans="1:9" ht="15" customHeight="1">
      <c r="A2484" s="3">
        <v>2403093</v>
      </c>
      <c r="B2484" s="4" t="s">
        <v>2398</v>
      </c>
      <c r="C2484" s="5" t="s">
        <v>8748</v>
      </c>
      <c r="D2484" s="4">
        <v>3502265191</v>
      </c>
      <c r="E2484" s="4" t="s">
        <v>5740</v>
      </c>
      <c r="F2484" s="4" t="s">
        <v>6683</v>
      </c>
      <c r="G2484" s="4" t="s">
        <v>6683</v>
      </c>
      <c r="H2484" s="8" t="s">
        <v>8152</v>
      </c>
      <c r="I2484" s="5" t="s">
        <v>8752</v>
      </c>
    </row>
    <row r="2485" spans="1:9" ht="15" customHeight="1">
      <c r="A2485" s="3">
        <v>2403366</v>
      </c>
      <c r="B2485" s="4" t="s">
        <v>2399</v>
      </c>
      <c r="C2485" s="5" t="s">
        <v>8748</v>
      </c>
      <c r="D2485" s="4">
        <v>3105596966</v>
      </c>
      <c r="E2485" s="4" t="s">
        <v>5741</v>
      </c>
      <c r="F2485" s="4" t="s">
        <v>6683</v>
      </c>
      <c r="G2485" s="4" t="s">
        <v>6683</v>
      </c>
      <c r="H2485" s="8" t="s">
        <v>8153</v>
      </c>
      <c r="I2485" s="5" t="s">
        <v>8752</v>
      </c>
    </row>
    <row r="2486" spans="1:9" ht="15" customHeight="1">
      <c r="A2486" s="3">
        <v>2403984</v>
      </c>
      <c r="B2486" s="4" t="s">
        <v>2400</v>
      </c>
      <c r="C2486" s="5" t="s">
        <v>8748</v>
      </c>
      <c r="D2486" s="4">
        <v>3134904263</v>
      </c>
      <c r="E2486" s="4" t="s">
        <v>5742</v>
      </c>
      <c r="F2486" s="4" t="s">
        <v>6683</v>
      </c>
      <c r="G2486" s="4" t="s">
        <v>6683</v>
      </c>
      <c r="H2486" s="8" t="s">
        <v>8154</v>
      </c>
      <c r="I2486" s="5" t="s">
        <v>8752</v>
      </c>
    </row>
    <row r="2487" spans="1:9" ht="15" customHeight="1">
      <c r="A2487" s="3">
        <v>2409192</v>
      </c>
      <c r="B2487" s="4" t="s">
        <v>2402</v>
      </c>
      <c r="C2487" s="5" t="s">
        <v>8748</v>
      </c>
      <c r="D2487" s="4">
        <v>3138437477</v>
      </c>
      <c r="E2487" s="4" t="s">
        <v>5744</v>
      </c>
      <c r="F2487" s="4" t="s">
        <v>6684</v>
      </c>
      <c r="G2487" s="4" t="s">
        <v>6773</v>
      </c>
      <c r="H2487" s="8" t="s">
        <v>8156</v>
      </c>
      <c r="I2487" s="5" t="s">
        <v>8752</v>
      </c>
    </row>
    <row r="2488" spans="1:9" ht="15" customHeight="1">
      <c r="A2488" s="3">
        <v>2431008</v>
      </c>
      <c r="B2488" s="4" t="s">
        <v>2404</v>
      </c>
      <c r="C2488" s="5" t="s">
        <v>8748</v>
      </c>
      <c r="D2488" s="4">
        <v>3192954311</v>
      </c>
      <c r="E2488" s="4" t="s">
        <v>5746</v>
      </c>
      <c r="F2488" s="4" t="s">
        <v>6683</v>
      </c>
      <c r="G2488" s="4" t="s">
        <v>6683</v>
      </c>
      <c r="H2488" s="8" t="s">
        <v>8158</v>
      </c>
      <c r="I2488" s="5" t="s">
        <v>8752</v>
      </c>
    </row>
    <row r="2489" spans="1:9" ht="15" customHeight="1">
      <c r="A2489" s="3">
        <v>2431058</v>
      </c>
      <c r="B2489" s="4" t="s">
        <v>2405</v>
      </c>
      <c r="C2489" s="5" t="s">
        <v>8748</v>
      </c>
      <c r="D2489" s="4">
        <v>3202510033</v>
      </c>
      <c r="E2489" s="4" t="s">
        <v>5747</v>
      </c>
      <c r="F2489" s="4" t="s">
        <v>6683</v>
      </c>
      <c r="G2489" s="4" t="s">
        <v>6683</v>
      </c>
      <c r="H2489" s="8" t="s">
        <v>8159</v>
      </c>
      <c r="I2489" s="5" t="s">
        <v>8752</v>
      </c>
    </row>
    <row r="2490" spans="1:9" ht="15" customHeight="1">
      <c r="A2490" s="3">
        <v>2453815</v>
      </c>
      <c r="B2490" s="4" t="s">
        <v>2406</v>
      </c>
      <c r="C2490" s="5" t="s">
        <v>8748</v>
      </c>
      <c r="D2490" s="4">
        <v>3138020906</v>
      </c>
      <c r="E2490" s="4" t="s">
        <v>5748</v>
      </c>
      <c r="F2490" s="4" t="s">
        <v>6683</v>
      </c>
      <c r="G2490" s="4" t="s">
        <v>6683</v>
      </c>
      <c r="H2490" s="6" t="s">
        <v>8224</v>
      </c>
      <c r="I2490" s="5" t="s">
        <v>8752</v>
      </c>
    </row>
    <row r="2491" spans="1:9" ht="15" customHeight="1">
      <c r="A2491" s="3">
        <v>2460557</v>
      </c>
      <c r="B2491" s="4" t="s">
        <v>2407</v>
      </c>
      <c r="C2491" s="5" t="s">
        <v>8748</v>
      </c>
      <c r="D2491" s="7">
        <v>3219637943</v>
      </c>
      <c r="E2491" s="4" t="s">
        <v>5749</v>
      </c>
      <c r="F2491" s="4" t="s">
        <v>6683</v>
      </c>
      <c r="G2491" s="4" t="s">
        <v>6683</v>
      </c>
      <c r="H2491" s="8" t="s">
        <v>8160</v>
      </c>
      <c r="I2491" s="5" t="s">
        <v>8752</v>
      </c>
    </row>
    <row r="2492" spans="1:9" ht="15" customHeight="1">
      <c r="A2492" s="3">
        <v>2461222</v>
      </c>
      <c r="B2492" s="4" t="s">
        <v>2409</v>
      </c>
      <c r="C2492" s="5" t="s">
        <v>8748</v>
      </c>
      <c r="D2492" s="7">
        <v>3224557434</v>
      </c>
      <c r="E2492" s="4" t="s">
        <v>5751</v>
      </c>
      <c r="F2492" s="4" t="s">
        <v>6683</v>
      </c>
      <c r="G2492" s="4" t="s">
        <v>6683</v>
      </c>
      <c r="H2492" s="8" t="s">
        <v>8161</v>
      </c>
      <c r="I2492" s="5" t="s">
        <v>8752</v>
      </c>
    </row>
    <row r="2493" spans="1:9" ht="15" customHeight="1">
      <c r="A2493" s="3">
        <v>2461738</v>
      </c>
      <c r="B2493" s="4" t="s">
        <v>2410</v>
      </c>
      <c r="C2493" s="5" t="s">
        <v>8748</v>
      </c>
      <c r="D2493" s="4">
        <v>3002656783</v>
      </c>
      <c r="E2493" s="4" t="s">
        <v>5752</v>
      </c>
      <c r="F2493" s="4" t="s">
        <v>6683</v>
      </c>
      <c r="G2493" s="4" t="s">
        <v>6683</v>
      </c>
      <c r="H2493" s="6" t="s">
        <v>8224</v>
      </c>
      <c r="I2493" s="5" t="s">
        <v>8752</v>
      </c>
    </row>
    <row r="2494" spans="1:9" ht="15" customHeight="1">
      <c r="A2494" s="3">
        <v>2464267</v>
      </c>
      <c r="B2494" s="4" t="s">
        <v>2411</v>
      </c>
      <c r="C2494" s="5" t="s">
        <v>8748</v>
      </c>
      <c r="D2494" s="4">
        <v>3102712045</v>
      </c>
      <c r="E2494" s="4" t="s">
        <v>5753</v>
      </c>
      <c r="F2494" s="4" t="s">
        <v>6683</v>
      </c>
      <c r="G2494" s="4" t="s">
        <v>6683</v>
      </c>
      <c r="H2494" s="8" t="s">
        <v>8162</v>
      </c>
      <c r="I2494" s="5" t="s">
        <v>8752</v>
      </c>
    </row>
    <row r="2495" spans="1:9" ht="15" customHeight="1">
      <c r="A2495" s="3">
        <v>2465422</v>
      </c>
      <c r="B2495" s="4" t="s">
        <v>2412</v>
      </c>
      <c r="C2495" s="5" t="s">
        <v>8748</v>
      </c>
      <c r="D2495" s="4">
        <v>3102546116</v>
      </c>
      <c r="E2495" s="4" t="s">
        <v>5754</v>
      </c>
      <c r="F2495" s="4" t="s">
        <v>6683</v>
      </c>
      <c r="G2495" s="4" t="s">
        <v>6683</v>
      </c>
      <c r="H2495" s="6" t="s">
        <v>8224</v>
      </c>
      <c r="I2495" s="5" t="s">
        <v>8752</v>
      </c>
    </row>
    <row r="2496" spans="1:9" ht="15" customHeight="1">
      <c r="A2496" s="3">
        <v>2472260</v>
      </c>
      <c r="B2496" s="4" t="s">
        <v>2415</v>
      </c>
      <c r="C2496" s="5" t="s">
        <v>8748</v>
      </c>
      <c r="D2496" s="4">
        <v>3102082280</v>
      </c>
      <c r="E2496" s="4" t="s">
        <v>5757</v>
      </c>
      <c r="F2496" s="4" t="s">
        <v>6683</v>
      </c>
      <c r="G2496" s="4" t="s">
        <v>6683</v>
      </c>
      <c r="H2496" s="8" t="s">
        <v>8164</v>
      </c>
      <c r="I2496" s="5" t="s">
        <v>8752</v>
      </c>
    </row>
    <row r="2497" spans="1:9" ht="15" customHeight="1">
      <c r="A2497" s="3">
        <v>2479151</v>
      </c>
      <c r="B2497" s="4" t="s">
        <v>2416</v>
      </c>
      <c r="C2497" s="5" t="s">
        <v>8748</v>
      </c>
      <c r="D2497" s="4">
        <v>3107511243</v>
      </c>
      <c r="E2497" s="4" t="s">
        <v>5758</v>
      </c>
      <c r="F2497" s="4" t="s">
        <v>6683</v>
      </c>
      <c r="G2497" s="4" t="s">
        <v>6683</v>
      </c>
      <c r="H2497" s="6" t="s">
        <v>8224</v>
      </c>
      <c r="I2497" s="5" t="s">
        <v>8752</v>
      </c>
    </row>
    <row r="2498" spans="1:9" ht="15" customHeight="1">
      <c r="A2498" s="3">
        <v>2482222</v>
      </c>
      <c r="B2498" s="4" t="s">
        <v>2417</v>
      </c>
      <c r="C2498" s="5" t="s">
        <v>8748</v>
      </c>
      <c r="D2498" s="4">
        <v>3133999547</v>
      </c>
      <c r="E2498" s="4" t="s">
        <v>5760</v>
      </c>
      <c r="F2498" s="4" t="s">
        <v>6683</v>
      </c>
      <c r="G2498" s="4" t="s">
        <v>6683</v>
      </c>
      <c r="H2498" s="6" t="s">
        <v>8224</v>
      </c>
      <c r="I2498" s="5" t="s">
        <v>8752</v>
      </c>
    </row>
    <row r="2499" spans="1:9" ht="15" customHeight="1">
      <c r="A2499" s="3">
        <v>2482258</v>
      </c>
      <c r="B2499" s="4" t="s">
        <v>2418</v>
      </c>
      <c r="C2499" s="5" t="s">
        <v>8748</v>
      </c>
      <c r="D2499" s="4">
        <v>3174420373</v>
      </c>
      <c r="E2499" s="4" t="s">
        <v>5761</v>
      </c>
      <c r="F2499" s="4" t="s">
        <v>6683</v>
      </c>
      <c r="G2499" s="4" t="s">
        <v>6683</v>
      </c>
      <c r="H2499" s="8" t="s">
        <v>8166</v>
      </c>
      <c r="I2499" s="5" t="s">
        <v>8752</v>
      </c>
    </row>
    <row r="2500" spans="1:9" ht="15" customHeight="1">
      <c r="A2500" s="3">
        <v>2484564</v>
      </c>
      <c r="B2500" s="4" t="s">
        <v>2419</v>
      </c>
      <c r="C2500" s="5" t="s">
        <v>8748</v>
      </c>
      <c r="D2500" s="4">
        <v>3142634306</v>
      </c>
      <c r="E2500" s="4" t="s">
        <v>5762</v>
      </c>
      <c r="F2500" s="4" t="s">
        <v>6683</v>
      </c>
      <c r="G2500" s="4" t="s">
        <v>6683</v>
      </c>
      <c r="H2500" s="8" t="s">
        <v>8167</v>
      </c>
      <c r="I2500" s="5" t="s">
        <v>8752</v>
      </c>
    </row>
    <row r="2501" spans="1:9" ht="15" customHeight="1">
      <c r="A2501" s="3">
        <v>2488070</v>
      </c>
      <c r="B2501" s="4" t="s">
        <v>2421</v>
      </c>
      <c r="C2501" s="5" t="s">
        <v>8748</v>
      </c>
      <c r="D2501" s="4">
        <v>3144696856</v>
      </c>
      <c r="E2501" s="4" t="s">
        <v>5764</v>
      </c>
      <c r="F2501" s="4" t="s">
        <v>6683</v>
      </c>
      <c r="G2501" s="4" t="s">
        <v>6683</v>
      </c>
      <c r="H2501" s="6" t="s">
        <v>8224</v>
      </c>
      <c r="I2501" s="5" t="s">
        <v>8752</v>
      </c>
    </row>
    <row r="2502" spans="1:9" ht="15" customHeight="1">
      <c r="A2502" s="3">
        <v>2496459</v>
      </c>
      <c r="B2502" s="4" t="s">
        <v>2422</v>
      </c>
      <c r="C2502" s="5" t="s">
        <v>8748</v>
      </c>
      <c r="D2502" s="4">
        <v>3102689184</v>
      </c>
      <c r="E2502" s="4" t="s">
        <v>5765</v>
      </c>
      <c r="F2502" s="4" t="s">
        <v>6749</v>
      </c>
      <c r="G2502" s="4" t="s">
        <v>6773</v>
      </c>
      <c r="H2502" s="8" t="s">
        <v>8168</v>
      </c>
      <c r="I2502" s="5" t="s">
        <v>8752</v>
      </c>
    </row>
    <row r="2503" spans="1:9" ht="15" customHeight="1">
      <c r="A2503" s="3">
        <v>2504669</v>
      </c>
      <c r="B2503" s="4" t="s">
        <v>2423</v>
      </c>
      <c r="C2503" s="5" t="s">
        <v>8748</v>
      </c>
      <c r="D2503" s="4">
        <v>3143867219</v>
      </c>
      <c r="E2503" s="4" t="s">
        <v>5766</v>
      </c>
      <c r="F2503" s="4" t="s">
        <v>6683</v>
      </c>
      <c r="G2503" s="4" t="s">
        <v>6683</v>
      </c>
      <c r="H2503" s="8" t="s">
        <v>8169</v>
      </c>
      <c r="I2503" s="5" t="s">
        <v>8752</v>
      </c>
    </row>
    <row r="2504" spans="1:9" ht="15" customHeight="1">
      <c r="A2504" s="3">
        <v>2505235</v>
      </c>
      <c r="B2504" s="4" t="s">
        <v>2424</v>
      </c>
      <c r="C2504" s="5" t="s">
        <v>8748</v>
      </c>
      <c r="D2504" s="4">
        <v>3002685689</v>
      </c>
      <c r="E2504" s="4" t="s">
        <v>5767</v>
      </c>
      <c r="F2504" s="4" t="s">
        <v>6683</v>
      </c>
      <c r="G2504" s="4" t="s">
        <v>6683</v>
      </c>
      <c r="H2504" s="8" t="s">
        <v>8170</v>
      </c>
      <c r="I2504" s="5" t="s">
        <v>8752</v>
      </c>
    </row>
    <row r="2505" spans="1:9" ht="15" customHeight="1">
      <c r="A2505" s="3">
        <v>2505273</v>
      </c>
      <c r="B2505" s="4" t="s">
        <v>2425</v>
      </c>
      <c r="C2505" s="5" t="s">
        <v>8748</v>
      </c>
      <c r="D2505" s="4">
        <v>3143671703</v>
      </c>
      <c r="E2505" s="4" t="s">
        <v>5768</v>
      </c>
      <c r="F2505" s="4" t="s">
        <v>6683</v>
      </c>
      <c r="G2505" s="4" t="s">
        <v>6683</v>
      </c>
      <c r="H2505" s="8" t="s">
        <v>8171</v>
      </c>
      <c r="I2505" s="5" t="s">
        <v>8752</v>
      </c>
    </row>
    <row r="2506" spans="1:9" ht="15" customHeight="1">
      <c r="A2506" s="3">
        <v>2509790</v>
      </c>
      <c r="B2506" s="4" t="s">
        <v>2426</v>
      </c>
      <c r="C2506" s="5" t="s">
        <v>8748</v>
      </c>
      <c r="D2506" s="4">
        <v>3133097366</v>
      </c>
      <c r="E2506" s="4" t="s">
        <v>5769</v>
      </c>
      <c r="F2506" s="4" t="s">
        <v>6683</v>
      </c>
      <c r="G2506" s="4" t="s">
        <v>6683</v>
      </c>
      <c r="H2506" s="8" t="s">
        <v>8172</v>
      </c>
      <c r="I2506" s="5" t="s">
        <v>8752</v>
      </c>
    </row>
    <row r="2507" spans="1:9" ht="15" customHeight="1">
      <c r="A2507" s="3">
        <v>2510011</v>
      </c>
      <c r="B2507" s="4" t="s">
        <v>2427</v>
      </c>
      <c r="C2507" s="5" t="s">
        <v>8748</v>
      </c>
      <c r="D2507" s="4">
        <v>3115617389</v>
      </c>
      <c r="E2507" s="4" t="s">
        <v>5770</v>
      </c>
      <c r="F2507" s="4" t="s">
        <v>6683</v>
      </c>
      <c r="G2507" s="4" t="s">
        <v>6683</v>
      </c>
      <c r="H2507" s="8" t="s">
        <v>8173</v>
      </c>
      <c r="I2507" s="5" t="s">
        <v>8752</v>
      </c>
    </row>
    <row r="2508" spans="1:9" ht="15" customHeight="1">
      <c r="A2508" s="3">
        <v>2514946</v>
      </c>
      <c r="B2508" s="4" t="s">
        <v>2428</v>
      </c>
      <c r="C2508" s="5" t="s">
        <v>8748</v>
      </c>
      <c r="D2508" s="4">
        <v>3123866347</v>
      </c>
      <c r="E2508" s="4" t="s">
        <v>5771</v>
      </c>
      <c r="F2508" s="4" t="s">
        <v>6683</v>
      </c>
      <c r="G2508" s="4" t="s">
        <v>6683</v>
      </c>
      <c r="H2508" s="8" t="s">
        <v>8174</v>
      </c>
      <c r="I2508" s="5" t="s">
        <v>8752</v>
      </c>
    </row>
    <row r="2509" spans="1:9" ht="15" customHeight="1">
      <c r="A2509" s="3">
        <v>2515120</v>
      </c>
      <c r="B2509" s="4" t="s">
        <v>2429</v>
      </c>
      <c r="C2509" s="5" t="s">
        <v>8748</v>
      </c>
      <c r="D2509" s="4">
        <v>3187652518</v>
      </c>
      <c r="E2509" s="4" t="s">
        <v>5772</v>
      </c>
      <c r="F2509" s="4" t="s">
        <v>6683</v>
      </c>
      <c r="G2509" s="4" t="s">
        <v>6683</v>
      </c>
      <c r="H2509" s="8" t="s">
        <v>8175</v>
      </c>
      <c r="I2509" s="5" t="s">
        <v>8752</v>
      </c>
    </row>
    <row r="2510" spans="1:9" ht="15" customHeight="1">
      <c r="A2510" s="3">
        <v>2515260</v>
      </c>
      <c r="B2510" s="4" t="s">
        <v>2430</v>
      </c>
      <c r="C2510" s="5" t="s">
        <v>8748</v>
      </c>
      <c r="D2510" s="4">
        <v>3112608082</v>
      </c>
      <c r="E2510" s="4" t="s">
        <v>5773</v>
      </c>
      <c r="F2510" s="4" t="s">
        <v>6683</v>
      </c>
      <c r="G2510" s="4" t="s">
        <v>6683</v>
      </c>
      <c r="H2510" s="6" t="s">
        <v>8224</v>
      </c>
      <c r="I2510" s="5" t="s">
        <v>8752</v>
      </c>
    </row>
    <row r="2511" spans="1:9" ht="15" customHeight="1">
      <c r="A2511" s="3">
        <v>2515372</v>
      </c>
      <c r="B2511" s="4" t="s">
        <v>2431</v>
      </c>
      <c r="C2511" s="5" t="s">
        <v>8748</v>
      </c>
      <c r="D2511" s="4">
        <v>3115099843</v>
      </c>
      <c r="E2511" s="4" t="s">
        <v>5774</v>
      </c>
      <c r="F2511" s="4" t="s">
        <v>6683</v>
      </c>
      <c r="G2511" s="4" t="s">
        <v>6683</v>
      </c>
      <c r="H2511" s="6" t="s">
        <v>8224</v>
      </c>
      <c r="I2511" s="5" t="s">
        <v>8752</v>
      </c>
    </row>
    <row r="2512" spans="1:9" ht="15" customHeight="1">
      <c r="A2512" s="3">
        <v>2521515</v>
      </c>
      <c r="B2512" s="4" t="s">
        <v>2432</v>
      </c>
      <c r="C2512" s="5" t="s">
        <v>8748</v>
      </c>
      <c r="D2512" s="4">
        <v>3005632933</v>
      </c>
      <c r="E2512" s="4" t="s">
        <v>5775</v>
      </c>
      <c r="F2512" s="4" t="s">
        <v>6683</v>
      </c>
      <c r="G2512" s="4" t="s">
        <v>6683</v>
      </c>
      <c r="H2512" s="8" t="s">
        <v>8176</v>
      </c>
      <c r="I2512" s="5" t="s">
        <v>8752</v>
      </c>
    </row>
    <row r="2513" spans="1:9" ht="15" customHeight="1">
      <c r="A2513" s="3">
        <v>2521597</v>
      </c>
      <c r="B2513" s="4" t="s">
        <v>2433</v>
      </c>
      <c r="C2513" s="5" t="s">
        <v>8748</v>
      </c>
      <c r="D2513" s="4">
        <v>3144919589</v>
      </c>
      <c r="E2513" s="4" t="s">
        <v>5776</v>
      </c>
      <c r="F2513" s="4" t="s">
        <v>6683</v>
      </c>
      <c r="G2513" s="4" t="s">
        <v>6683</v>
      </c>
      <c r="H2513" s="6" t="s">
        <v>8224</v>
      </c>
      <c r="I2513" s="5" t="s">
        <v>8752</v>
      </c>
    </row>
    <row r="2514" spans="1:9" ht="15" customHeight="1">
      <c r="A2514" s="3">
        <v>2524033</v>
      </c>
      <c r="B2514" s="4" t="s">
        <v>2434</v>
      </c>
      <c r="C2514" s="5" t="s">
        <v>8748</v>
      </c>
      <c r="D2514" s="4">
        <v>3155393461</v>
      </c>
      <c r="E2514" s="4" t="s">
        <v>5777</v>
      </c>
      <c r="F2514" s="4" t="s">
        <v>6683</v>
      </c>
      <c r="G2514" s="4" t="s">
        <v>6683</v>
      </c>
      <c r="H2514" s="6" t="s">
        <v>8224</v>
      </c>
      <c r="I2514" s="5" t="s">
        <v>8752</v>
      </c>
    </row>
    <row r="2515" spans="1:9" ht="15" customHeight="1">
      <c r="A2515" s="3">
        <v>2524099</v>
      </c>
      <c r="B2515" s="4" t="s">
        <v>2435</v>
      </c>
      <c r="C2515" s="5" t="s">
        <v>8748</v>
      </c>
      <c r="D2515" s="4">
        <v>3203386845</v>
      </c>
      <c r="E2515" s="4" t="s">
        <v>5778</v>
      </c>
      <c r="F2515" s="4" t="s">
        <v>6683</v>
      </c>
      <c r="G2515" s="4" t="s">
        <v>6683</v>
      </c>
      <c r="H2515" s="8" t="s">
        <v>8177</v>
      </c>
      <c r="I2515" s="5" t="s">
        <v>8752</v>
      </c>
    </row>
    <row r="2516" spans="1:9" ht="15" customHeight="1">
      <c r="A2516" s="3">
        <v>2526946</v>
      </c>
      <c r="B2516" s="4" t="s">
        <v>2436</v>
      </c>
      <c r="C2516" s="5" t="s">
        <v>8748</v>
      </c>
      <c r="D2516" s="4">
        <v>3125808964</v>
      </c>
      <c r="E2516" s="4" t="s">
        <v>5779</v>
      </c>
      <c r="F2516" s="4" t="s">
        <v>6683</v>
      </c>
      <c r="G2516" s="4" t="s">
        <v>6683</v>
      </c>
      <c r="H2516" s="6" t="s">
        <v>8224</v>
      </c>
      <c r="I2516" s="5" t="s">
        <v>8752</v>
      </c>
    </row>
    <row r="2517" spans="1:9" ht="15" customHeight="1">
      <c r="A2517" s="3">
        <v>2527798</v>
      </c>
      <c r="B2517" s="4" t="s">
        <v>2437</v>
      </c>
      <c r="C2517" s="5" t="s">
        <v>8748</v>
      </c>
      <c r="D2517" s="4">
        <v>3008038026</v>
      </c>
      <c r="E2517" s="4" t="s">
        <v>5780</v>
      </c>
      <c r="F2517" s="4" t="s">
        <v>6683</v>
      </c>
      <c r="G2517" s="4" t="s">
        <v>6683</v>
      </c>
      <c r="H2517" s="6" t="s">
        <v>8224</v>
      </c>
      <c r="I2517" s="5" t="s">
        <v>8752</v>
      </c>
    </row>
    <row r="2518" spans="1:9" ht="15" customHeight="1">
      <c r="A2518" s="3">
        <v>2528783</v>
      </c>
      <c r="B2518" s="4" t="s">
        <v>2438</v>
      </c>
      <c r="C2518" s="5" t="s">
        <v>8748</v>
      </c>
      <c r="D2518" s="4">
        <v>3003929426</v>
      </c>
      <c r="E2518" s="4" t="s">
        <v>5781</v>
      </c>
      <c r="F2518" s="4" t="s">
        <v>6683</v>
      </c>
      <c r="G2518" s="4" t="s">
        <v>6683</v>
      </c>
      <c r="H2518" s="6" t="s">
        <v>8224</v>
      </c>
      <c r="I2518" s="5" t="s">
        <v>8752</v>
      </c>
    </row>
    <row r="2519" spans="1:9" ht="15" customHeight="1">
      <c r="A2519" s="3">
        <v>2531293</v>
      </c>
      <c r="B2519" s="4" t="s">
        <v>2439</v>
      </c>
      <c r="C2519" s="5" t="s">
        <v>8748</v>
      </c>
      <c r="D2519" s="4">
        <v>3103424280</v>
      </c>
      <c r="E2519" s="4" t="s">
        <v>5782</v>
      </c>
      <c r="F2519" s="4" t="s">
        <v>6683</v>
      </c>
      <c r="G2519" s="4" t="s">
        <v>6683</v>
      </c>
      <c r="H2519" s="8" t="s">
        <v>8178</v>
      </c>
      <c r="I2519" s="5" t="s">
        <v>8752</v>
      </c>
    </row>
    <row r="2520" spans="1:9" ht="15" customHeight="1">
      <c r="A2520" s="3">
        <v>2531315</v>
      </c>
      <c r="B2520" s="4" t="s">
        <v>2440</v>
      </c>
      <c r="C2520" s="5" t="s">
        <v>8748</v>
      </c>
      <c r="D2520" s="4">
        <v>3045215492</v>
      </c>
      <c r="E2520" s="4" t="s">
        <v>5783</v>
      </c>
      <c r="F2520" s="4" t="s">
        <v>6683</v>
      </c>
      <c r="G2520" s="4" t="s">
        <v>6683</v>
      </c>
      <c r="H2520" s="8" t="s">
        <v>8179</v>
      </c>
      <c r="I2520" s="5" t="s">
        <v>8752</v>
      </c>
    </row>
    <row r="2521" spans="1:9" ht="15" customHeight="1">
      <c r="A2521" s="3">
        <v>2533047</v>
      </c>
      <c r="B2521" s="4" t="s">
        <v>2441</v>
      </c>
      <c r="C2521" s="5" t="s">
        <v>8748</v>
      </c>
      <c r="D2521" s="4">
        <v>3166931607</v>
      </c>
      <c r="E2521" s="4" t="s">
        <v>5784</v>
      </c>
      <c r="F2521" s="4" t="s">
        <v>6683</v>
      </c>
      <c r="G2521" s="4" t="s">
        <v>6683</v>
      </c>
      <c r="H2521" s="8" t="s">
        <v>8180</v>
      </c>
      <c r="I2521" s="5" t="s">
        <v>8752</v>
      </c>
    </row>
    <row r="2522" spans="1:9" ht="15" customHeight="1">
      <c r="A2522" s="3">
        <v>2533666</v>
      </c>
      <c r="B2522" s="4" t="s">
        <v>2442</v>
      </c>
      <c r="C2522" s="5" t="s">
        <v>8748</v>
      </c>
      <c r="D2522" s="7">
        <v>3133737349</v>
      </c>
      <c r="E2522" s="4" t="s">
        <v>5785</v>
      </c>
      <c r="F2522" s="4" t="s">
        <v>6684</v>
      </c>
      <c r="G2522" s="4" t="s">
        <v>6773</v>
      </c>
      <c r="H2522" s="8" t="s">
        <v>8181</v>
      </c>
      <c r="I2522" s="5" t="s">
        <v>8752</v>
      </c>
    </row>
    <row r="2523" spans="1:9" ht="15" customHeight="1">
      <c r="A2523" s="3">
        <v>2533707</v>
      </c>
      <c r="B2523" s="4" t="s">
        <v>2443</v>
      </c>
      <c r="C2523" s="5" t="s">
        <v>8748</v>
      </c>
      <c r="D2523" s="4">
        <v>3173768415</v>
      </c>
      <c r="E2523" s="4" t="s">
        <v>5786</v>
      </c>
      <c r="F2523" s="4" t="s">
        <v>6750</v>
      </c>
      <c r="G2523" s="4" t="s">
        <v>6773</v>
      </c>
      <c r="H2523" s="8" t="s">
        <v>8182</v>
      </c>
      <c r="I2523" s="5" t="s">
        <v>8752</v>
      </c>
    </row>
    <row r="2524" spans="1:9" ht="15" customHeight="1">
      <c r="A2524" s="3">
        <v>2533782</v>
      </c>
      <c r="B2524" s="4" t="s">
        <v>2444</v>
      </c>
      <c r="C2524" s="5" t="s">
        <v>8748</v>
      </c>
      <c r="D2524" s="7">
        <v>3112113987</v>
      </c>
      <c r="E2524" s="4" t="s">
        <v>5787</v>
      </c>
      <c r="F2524" s="4" t="s">
        <v>6683</v>
      </c>
      <c r="G2524" s="4" t="s">
        <v>6683</v>
      </c>
      <c r="H2524" s="8" t="s">
        <v>8183</v>
      </c>
      <c r="I2524" s="5" t="s">
        <v>8752</v>
      </c>
    </row>
    <row r="2525" spans="1:9" ht="15" customHeight="1">
      <c r="A2525" s="3">
        <v>2537036</v>
      </c>
      <c r="B2525" s="4" t="s">
        <v>2445</v>
      </c>
      <c r="C2525" s="5" t="s">
        <v>8748</v>
      </c>
      <c r="D2525" s="4">
        <v>3174527062</v>
      </c>
      <c r="E2525" s="4" t="s">
        <v>5788</v>
      </c>
      <c r="F2525" s="4" t="s">
        <v>6683</v>
      </c>
      <c r="G2525" s="4" t="s">
        <v>6683</v>
      </c>
      <c r="H2525" s="8" t="s">
        <v>8184</v>
      </c>
      <c r="I2525" s="5" t="s">
        <v>8752</v>
      </c>
    </row>
    <row r="2526" spans="1:9" ht="15" customHeight="1">
      <c r="A2526" s="3">
        <v>2537075</v>
      </c>
      <c r="B2526" s="4" t="s">
        <v>2447</v>
      </c>
      <c r="C2526" s="5" t="s">
        <v>8748</v>
      </c>
      <c r="D2526" s="7">
        <v>3193347653</v>
      </c>
      <c r="E2526" s="4" t="s">
        <v>5790</v>
      </c>
      <c r="F2526" s="4" t="s">
        <v>6683</v>
      </c>
      <c r="G2526" s="4" t="s">
        <v>6683</v>
      </c>
      <c r="H2526" s="8" t="s">
        <v>8185</v>
      </c>
      <c r="I2526" s="5" t="s">
        <v>8752</v>
      </c>
    </row>
    <row r="2527" spans="1:9" ht="15" customHeight="1">
      <c r="A2527" s="3">
        <v>2537572</v>
      </c>
      <c r="B2527" s="4" t="s">
        <v>2448</v>
      </c>
      <c r="C2527" s="5" t="s">
        <v>8748</v>
      </c>
      <c r="D2527" s="4">
        <v>3126708652</v>
      </c>
      <c r="E2527" s="4" t="s">
        <v>5791</v>
      </c>
      <c r="F2527" s="4" t="s">
        <v>6683</v>
      </c>
      <c r="G2527" s="4" t="s">
        <v>6683</v>
      </c>
      <c r="H2527" s="8" t="s">
        <v>8186</v>
      </c>
      <c r="I2527" s="5" t="s">
        <v>8752</v>
      </c>
    </row>
    <row r="2528" spans="1:9" ht="15" customHeight="1">
      <c r="A2528" s="3">
        <v>2538918</v>
      </c>
      <c r="B2528" s="4" t="s">
        <v>2449</v>
      </c>
      <c r="C2528" s="5" t="s">
        <v>8748</v>
      </c>
      <c r="D2528" s="4">
        <v>3143854126</v>
      </c>
      <c r="E2528" s="4" t="s">
        <v>5792</v>
      </c>
      <c r="F2528" s="4" t="s">
        <v>6683</v>
      </c>
      <c r="G2528" s="4" t="s">
        <v>6683</v>
      </c>
      <c r="H2528" s="6" t="s">
        <v>8224</v>
      </c>
      <c r="I2528" s="5" t="s">
        <v>8752</v>
      </c>
    </row>
    <row r="2529" spans="1:9" ht="15" customHeight="1">
      <c r="A2529" s="3">
        <v>2545054</v>
      </c>
      <c r="B2529" s="4" t="s">
        <v>2450</v>
      </c>
      <c r="C2529" s="5" t="s">
        <v>8748</v>
      </c>
      <c r="D2529" s="4">
        <v>3138561538</v>
      </c>
      <c r="E2529" s="4" t="s">
        <v>5793</v>
      </c>
      <c r="F2529" s="4" t="s">
        <v>6683</v>
      </c>
      <c r="G2529" s="4" t="s">
        <v>6683</v>
      </c>
      <c r="H2529" s="8" t="s">
        <v>8187</v>
      </c>
      <c r="I2529" s="5" t="s">
        <v>8752</v>
      </c>
    </row>
    <row r="2530" spans="1:9" ht="15" customHeight="1">
      <c r="A2530" s="3">
        <v>2548391</v>
      </c>
      <c r="B2530" s="4" t="s">
        <v>2451</v>
      </c>
      <c r="C2530" s="5" t="s">
        <v>8748</v>
      </c>
      <c r="D2530" s="4">
        <v>3115082095</v>
      </c>
      <c r="E2530" s="4" t="s">
        <v>5794</v>
      </c>
      <c r="F2530" s="4" t="s">
        <v>6683</v>
      </c>
      <c r="G2530" s="4" t="s">
        <v>6683</v>
      </c>
      <c r="H2530" s="6" t="s">
        <v>8224</v>
      </c>
      <c r="I2530" s="5" t="s">
        <v>8752</v>
      </c>
    </row>
    <row r="2531" spans="1:9" ht="15" customHeight="1">
      <c r="A2531" s="3">
        <v>2549761</v>
      </c>
      <c r="B2531" s="4" t="s">
        <v>2452</v>
      </c>
      <c r="C2531" s="5" t="s">
        <v>8748</v>
      </c>
      <c r="D2531" s="4">
        <v>3102664984</v>
      </c>
      <c r="E2531" s="4" t="s">
        <v>5795</v>
      </c>
      <c r="F2531" s="4" t="s">
        <v>6683</v>
      </c>
      <c r="G2531" s="4" t="s">
        <v>6683</v>
      </c>
      <c r="H2531" s="8" t="s">
        <v>8188</v>
      </c>
      <c r="I2531" s="5" t="s">
        <v>8752</v>
      </c>
    </row>
    <row r="2532" spans="1:9" ht="15" customHeight="1">
      <c r="A2532" s="3">
        <v>2549863</v>
      </c>
      <c r="B2532" s="4" t="s">
        <v>2453</v>
      </c>
      <c r="C2532" s="5" t="s">
        <v>8748</v>
      </c>
      <c r="D2532" s="4">
        <v>3213763122</v>
      </c>
      <c r="E2532" s="4" t="s">
        <v>5796</v>
      </c>
      <c r="F2532" s="4" t="s">
        <v>6684</v>
      </c>
      <c r="G2532" s="4" t="s">
        <v>6773</v>
      </c>
      <c r="H2532" s="6" t="s">
        <v>8224</v>
      </c>
      <c r="I2532" s="5" t="s">
        <v>8752</v>
      </c>
    </row>
    <row r="2533" spans="1:9" ht="15" customHeight="1">
      <c r="A2533" s="3">
        <v>2559850</v>
      </c>
      <c r="B2533" s="4" t="s">
        <v>2455</v>
      </c>
      <c r="C2533" s="5" t="s">
        <v>8748</v>
      </c>
      <c r="D2533" s="4">
        <v>3115464005</v>
      </c>
      <c r="E2533" s="4" t="s">
        <v>5798</v>
      </c>
      <c r="F2533" s="4" t="s">
        <v>6683</v>
      </c>
      <c r="G2533" s="4" t="s">
        <v>6683</v>
      </c>
      <c r="H2533" s="6" t="s">
        <v>8224</v>
      </c>
      <c r="I2533" s="5" t="s">
        <v>8752</v>
      </c>
    </row>
    <row r="2534" spans="1:9" ht="15" customHeight="1">
      <c r="A2534" s="3">
        <v>2561804</v>
      </c>
      <c r="B2534" s="4" t="s">
        <v>2456</v>
      </c>
      <c r="C2534" s="5" t="s">
        <v>8748</v>
      </c>
      <c r="D2534" s="4">
        <v>3132237614</v>
      </c>
      <c r="E2534" s="4" t="s">
        <v>5799</v>
      </c>
      <c r="F2534" s="4" t="s">
        <v>6683</v>
      </c>
      <c r="G2534" s="4" t="s">
        <v>6683</v>
      </c>
      <c r="H2534" s="6" t="s">
        <v>8224</v>
      </c>
      <c r="I2534" s="5" t="s">
        <v>8752</v>
      </c>
    </row>
    <row r="2535" spans="1:9" ht="15" customHeight="1">
      <c r="A2535" s="3">
        <v>2563923</v>
      </c>
      <c r="B2535" s="4" t="s">
        <v>2457</v>
      </c>
      <c r="C2535" s="5" t="s">
        <v>8748</v>
      </c>
      <c r="D2535" s="4">
        <v>3229121555</v>
      </c>
      <c r="E2535" s="4" t="s">
        <v>5800</v>
      </c>
      <c r="F2535" s="4" t="s">
        <v>6684</v>
      </c>
      <c r="G2535" s="4" t="s">
        <v>6773</v>
      </c>
      <c r="H2535" s="8" t="s">
        <v>8183</v>
      </c>
      <c r="I2535" s="5" t="s">
        <v>8752</v>
      </c>
    </row>
    <row r="2536" spans="1:9" ht="15" customHeight="1">
      <c r="A2536" s="3">
        <v>2570377</v>
      </c>
      <c r="B2536" s="4" t="s">
        <v>2458</v>
      </c>
      <c r="C2536" s="5" t="s">
        <v>8748</v>
      </c>
      <c r="D2536" s="4">
        <v>3103007751</v>
      </c>
      <c r="E2536" s="4" t="s">
        <v>5801</v>
      </c>
      <c r="F2536" s="4" t="s">
        <v>6683</v>
      </c>
      <c r="G2536" s="4" t="s">
        <v>6683</v>
      </c>
      <c r="H2536" s="8" t="s">
        <v>8189</v>
      </c>
      <c r="I2536" s="5" t="s">
        <v>8752</v>
      </c>
    </row>
    <row r="2537" spans="1:9" ht="15" customHeight="1">
      <c r="A2537" s="3">
        <v>2571665</v>
      </c>
      <c r="B2537" s="4" t="s">
        <v>2459</v>
      </c>
      <c r="C2537" s="5" t="s">
        <v>8748</v>
      </c>
      <c r="D2537" s="4">
        <v>3012842369</v>
      </c>
      <c r="E2537" s="4" t="s">
        <v>5802</v>
      </c>
      <c r="F2537" s="4" t="s">
        <v>6683</v>
      </c>
      <c r="G2537" s="4" t="s">
        <v>6683</v>
      </c>
      <c r="H2537" s="8" t="s">
        <v>8190</v>
      </c>
      <c r="I2537" s="5" t="s">
        <v>8752</v>
      </c>
    </row>
    <row r="2538" spans="1:9" ht="15" customHeight="1">
      <c r="A2538" s="3">
        <v>2579676</v>
      </c>
      <c r="B2538" s="4" t="s">
        <v>2460</v>
      </c>
      <c r="C2538" s="5" t="s">
        <v>8748</v>
      </c>
      <c r="D2538" s="4">
        <v>3174488059</v>
      </c>
      <c r="E2538" s="4" t="s">
        <v>5803</v>
      </c>
      <c r="F2538" s="4" t="s">
        <v>6683</v>
      </c>
      <c r="G2538" s="4" t="s">
        <v>6683</v>
      </c>
      <c r="H2538" s="6" t="s">
        <v>8224</v>
      </c>
      <c r="I2538" s="5" t="s">
        <v>8752</v>
      </c>
    </row>
    <row r="2539" spans="1:9" ht="15" customHeight="1">
      <c r="A2539" s="3">
        <v>2581515</v>
      </c>
      <c r="B2539" s="4" t="s">
        <v>2462</v>
      </c>
      <c r="C2539" s="5" t="s">
        <v>8748</v>
      </c>
      <c r="D2539" s="4">
        <v>3125518005</v>
      </c>
      <c r="E2539" s="4" t="s">
        <v>5805</v>
      </c>
      <c r="F2539" s="4" t="s">
        <v>6683</v>
      </c>
      <c r="G2539" s="4" t="s">
        <v>6683</v>
      </c>
      <c r="H2539" s="8" t="s">
        <v>8192</v>
      </c>
      <c r="I2539" s="5" t="s">
        <v>8752</v>
      </c>
    </row>
    <row r="2540" spans="1:9" ht="15" customHeight="1">
      <c r="A2540" s="3">
        <v>2880842</v>
      </c>
      <c r="B2540" s="4" t="s">
        <v>2465</v>
      </c>
      <c r="C2540" s="5" t="s">
        <v>8748</v>
      </c>
      <c r="D2540" s="4">
        <v>3107829683</v>
      </c>
      <c r="E2540" s="4" t="s">
        <v>5808</v>
      </c>
      <c r="F2540" s="4" t="s">
        <v>6683</v>
      </c>
      <c r="G2540" s="4" t="s">
        <v>6683</v>
      </c>
      <c r="H2540" s="6" t="s">
        <v>8224</v>
      </c>
      <c r="I2540" s="5" t="s">
        <v>8752</v>
      </c>
    </row>
    <row r="2541" spans="1:9" ht="15" customHeight="1">
      <c r="A2541" s="3">
        <v>2911170</v>
      </c>
      <c r="B2541" s="4" t="s">
        <v>2466</v>
      </c>
      <c r="C2541" s="5" t="s">
        <v>8748</v>
      </c>
      <c r="D2541" s="4">
        <v>3115900828</v>
      </c>
      <c r="E2541" s="4" t="s">
        <v>5809</v>
      </c>
      <c r="F2541" s="4" t="s">
        <v>6683</v>
      </c>
      <c r="G2541" s="4" t="s">
        <v>6683</v>
      </c>
      <c r="H2541" s="8" t="s">
        <v>8194</v>
      </c>
      <c r="I2541" s="5" t="s">
        <v>8752</v>
      </c>
    </row>
    <row r="2542" spans="1:9" ht="15" customHeight="1">
      <c r="A2542" s="3">
        <v>2966552</v>
      </c>
      <c r="B2542" s="4" t="s">
        <v>2467</v>
      </c>
      <c r="C2542" s="5" t="s">
        <v>8748</v>
      </c>
      <c r="D2542" s="4">
        <v>3118444091</v>
      </c>
      <c r="E2542" s="4" t="s">
        <v>5810</v>
      </c>
      <c r="F2542" s="4" t="s">
        <v>6751</v>
      </c>
      <c r="G2542" s="4" t="s">
        <v>6773</v>
      </c>
      <c r="H2542" s="8" t="s">
        <v>8195</v>
      </c>
      <c r="I2542" s="5" t="s">
        <v>8752</v>
      </c>
    </row>
    <row r="2543" spans="1:9" ht="15" customHeight="1">
      <c r="A2543" s="3">
        <v>2966662</v>
      </c>
      <c r="B2543" s="4" t="s">
        <v>2468</v>
      </c>
      <c r="C2543" s="5" t="s">
        <v>8748</v>
      </c>
      <c r="D2543" s="4">
        <v>3203856447</v>
      </c>
      <c r="E2543" s="4" t="s">
        <v>5811</v>
      </c>
      <c r="F2543" s="4" t="s">
        <v>6688</v>
      </c>
      <c r="G2543" s="4" t="s">
        <v>6773</v>
      </c>
      <c r="H2543" s="8" t="s">
        <v>8196</v>
      </c>
      <c r="I2543" s="5" t="s">
        <v>8752</v>
      </c>
    </row>
    <row r="2544" spans="1:9" ht="15" customHeight="1">
      <c r="A2544" s="3">
        <v>2968444</v>
      </c>
      <c r="B2544" s="4" t="s">
        <v>2469</v>
      </c>
      <c r="C2544" s="5" t="s">
        <v>8748</v>
      </c>
      <c r="D2544" s="4">
        <v>3002019334</v>
      </c>
      <c r="E2544" s="4" t="s">
        <v>5812</v>
      </c>
      <c r="F2544" s="4" t="s">
        <v>6683</v>
      </c>
      <c r="G2544" s="4" t="s">
        <v>6683</v>
      </c>
      <c r="H2544" s="8" t="s">
        <v>8197</v>
      </c>
      <c r="I2544" s="5" t="s">
        <v>8752</v>
      </c>
    </row>
    <row r="2545" spans="1:9" ht="15" customHeight="1">
      <c r="A2545" s="3">
        <v>2973468</v>
      </c>
      <c r="B2545" s="4" t="s">
        <v>2470</v>
      </c>
      <c r="C2545" s="5" t="s">
        <v>8748</v>
      </c>
      <c r="D2545" s="4">
        <v>3203855468</v>
      </c>
      <c r="E2545" s="4" t="s">
        <v>5813</v>
      </c>
      <c r="F2545" s="4" t="s">
        <v>6684</v>
      </c>
      <c r="G2545" s="4" t="s">
        <v>6773</v>
      </c>
      <c r="H2545" s="6" t="s">
        <v>8224</v>
      </c>
      <c r="I2545" s="5" t="s">
        <v>8752</v>
      </c>
    </row>
    <row r="2546" spans="1:9" ht="15" customHeight="1">
      <c r="A2546" s="3">
        <v>2973613</v>
      </c>
      <c r="B2546" s="4" t="s">
        <v>2471</v>
      </c>
      <c r="C2546" s="5" t="s">
        <v>8748</v>
      </c>
      <c r="D2546" s="4">
        <v>3118699683</v>
      </c>
      <c r="E2546" s="4" t="s">
        <v>5814</v>
      </c>
      <c r="F2546" s="4" t="s">
        <v>6734</v>
      </c>
      <c r="G2546" s="4" t="s">
        <v>6773</v>
      </c>
      <c r="H2546" s="8" t="s">
        <v>8198</v>
      </c>
      <c r="I2546" s="5" t="s">
        <v>8752</v>
      </c>
    </row>
    <row r="2547" spans="1:9" ht="15" customHeight="1">
      <c r="A2547" s="3">
        <v>2973863</v>
      </c>
      <c r="B2547" s="4" t="s">
        <v>2472</v>
      </c>
      <c r="C2547" s="5" t="s">
        <v>8748</v>
      </c>
      <c r="D2547" s="4">
        <v>3223484341</v>
      </c>
      <c r="E2547" s="4" t="s">
        <v>5815</v>
      </c>
      <c r="F2547" s="4" t="s">
        <v>6683</v>
      </c>
      <c r="G2547" s="4" t="s">
        <v>6683</v>
      </c>
      <c r="H2547" s="8" t="s">
        <v>8199</v>
      </c>
      <c r="I2547" s="5" t="s">
        <v>8752</v>
      </c>
    </row>
    <row r="2548" spans="1:9" ht="15" customHeight="1">
      <c r="A2548" s="3">
        <v>2975086</v>
      </c>
      <c r="B2548" s="4" t="s">
        <v>2474</v>
      </c>
      <c r="C2548" s="5" t="s">
        <v>8748</v>
      </c>
      <c r="D2548" s="4">
        <v>3114502636</v>
      </c>
      <c r="E2548" s="4" t="s">
        <v>5817</v>
      </c>
      <c r="F2548" s="4" t="s">
        <v>6688</v>
      </c>
      <c r="G2548" s="4" t="s">
        <v>6773</v>
      </c>
      <c r="H2548" s="6" t="s">
        <v>8224</v>
      </c>
      <c r="I2548" s="5" t="s">
        <v>8752</v>
      </c>
    </row>
    <row r="2549" spans="1:9" ht="15" customHeight="1">
      <c r="A2549" s="3">
        <v>2975556</v>
      </c>
      <c r="B2549" s="4" t="s">
        <v>2475</v>
      </c>
      <c r="C2549" s="5" t="s">
        <v>8748</v>
      </c>
      <c r="D2549" s="4">
        <v>3017332755</v>
      </c>
      <c r="E2549" s="4" t="s">
        <v>5818</v>
      </c>
      <c r="F2549" s="4" t="s">
        <v>6683</v>
      </c>
      <c r="G2549" s="4" t="s">
        <v>6683</v>
      </c>
      <c r="H2549" s="8" t="s">
        <v>8201</v>
      </c>
      <c r="I2549" s="5" t="s">
        <v>8752</v>
      </c>
    </row>
    <row r="2550" spans="1:9" ht="15" customHeight="1">
      <c r="A2550" s="3">
        <v>2976933</v>
      </c>
      <c r="B2550" s="4" t="s">
        <v>2476</v>
      </c>
      <c r="C2550" s="5" t="s">
        <v>8748</v>
      </c>
      <c r="D2550" s="4">
        <v>3134643550</v>
      </c>
      <c r="E2550" s="4" t="s">
        <v>5819</v>
      </c>
      <c r="F2550" s="4" t="s">
        <v>6683</v>
      </c>
      <c r="G2550" s="4" t="s">
        <v>6683</v>
      </c>
      <c r="H2550" s="6" t="s">
        <v>8224</v>
      </c>
      <c r="I2550" s="5" t="s">
        <v>8752</v>
      </c>
    </row>
    <row r="2551" spans="1:9" ht="15" customHeight="1">
      <c r="A2551" s="3">
        <v>2977719</v>
      </c>
      <c r="B2551" s="4" t="s">
        <v>2477</v>
      </c>
      <c r="C2551" s="5" t="s">
        <v>8748</v>
      </c>
      <c r="D2551" s="7">
        <v>3134846658</v>
      </c>
      <c r="E2551" s="4" t="s">
        <v>5820</v>
      </c>
      <c r="F2551" s="4" t="s">
        <v>6683</v>
      </c>
      <c r="G2551" s="4" t="s">
        <v>6683</v>
      </c>
      <c r="H2551" s="6" t="s">
        <v>8224</v>
      </c>
      <c r="I2551" s="5" t="s">
        <v>8752</v>
      </c>
    </row>
    <row r="2552" spans="1:9" ht="15" customHeight="1">
      <c r="A2552" s="3">
        <v>2982109</v>
      </c>
      <c r="B2552" s="4" t="s">
        <v>2478</v>
      </c>
      <c r="C2552" s="5" t="s">
        <v>8748</v>
      </c>
      <c r="D2552" s="4">
        <v>3107562282</v>
      </c>
      <c r="E2552" s="4" t="s">
        <v>5821</v>
      </c>
      <c r="F2552" s="4" t="s">
        <v>6752</v>
      </c>
      <c r="G2552" s="4" t="s">
        <v>6773</v>
      </c>
      <c r="H2552" s="6" t="s">
        <v>8224</v>
      </c>
      <c r="I2552" s="5" t="s">
        <v>8752</v>
      </c>
    </row>
    <row r="2553" spans="1:9" ht="15" customHeight="1">
      <c r="A2553" s="3">
        <v>2982277</v>
      </c>
      <c r="B2553" s="4" t="s">
        <v>2479</v>
      </c>
      <c r="C2553" s="5" t="s">
        <v>8748</v>
      </c>
      <c r="D2553" s="4">
        <v>3132196868</v>
      </c>
      <c r="E2553" s="4" t="s">
        <v>5822</v>
      </c>
      <c r="F2553" s="4" t="s">
        <v>6683</v>
      </c>
      <c r="G2553" s="4" t="s">
        <v>6683</v>
      </c>
      <c r="H2553" s="6" t="s">
        <v>8224</v>
      </c>
      <c r="I2553" s="5" t="s">
        <v>8752</v>
      </c>
    </row>
    <row r="2554" spans="1:9" ht="15" customHeight="1">
      <c r="A2554" s="3">
        <v>2985897</v>
      </c>
      <c r="B2554" s="4" t="s">
        <v>2480</v>
      </c>
      <c r="C2554" s="5" t="s">
        <v>8748</v>
      </c>
      <c r="D2554" s="4">
        <v>3118477603</v>
      </c>
      <c r="E2554" s="4" t="s">
        <v>5823</v>
      </c>
      <c r="F2554" s="4" t="s">
        <v>6738</v>
      </c>
      <c r="G2554" s="4" t="s">
        <v>6773</v>
      </c>
      <c r="H2554" s="8" t="s">
        <v>8202</v>
      </c>
      <c r="I2554" s="5" t="s">
        <v>8752</v>
      </c>
    </row>
    <row r="2555" spans="1:9" ht="15" customHeight="1">
      <c r="A2555" s="3">
        <v>2986303</v>
      </c>
      <c r="B2555" s="4" t="s">
        <v>2481</v>
      </c>
      <c r="C2555" s="5" t="s">
        <v>8748</v>
      </c>
      <c r="D2555" s="4">
        <v>3107855811</v>
      </c>
      <c r="E2555" s="4" t="s">
        <v>5824</v>
      </c>
      <c r="F2555" s="4" t="s">
        <v>6747</v>
      </c>
      <c r="G2555" s="4" t="s">
        <v>6773</v>
      </c>
      <c r="H2555" s="8" t="s">
        <v>8203</v>
      </c>
      <c r="I2555" s="5" t="s">
        <v>8752</v>
      </c>
    </row>
    <row r="2556" spans="1:9" ht="15" customHeight="1">
      <c r="A2556" s="3">
        <v>2987728</v>
      </c>
      <c r="B2556" s="4" t="s">
        <v>2482</v>
      </c>
      <c r="C2556" s="5" t="s">
        <v>8748</v>
      </c>
      <c r="D2556" s="7">
        <v>3105698842</v>
      </c>
      <c r="E2556" s="4" t="s">
        <v>5825</v>
      </c>
      <c r="F2556" s="4" t="s">
        <v>6683</v>
      </c>
      <c r="G2556" s="4" t="s">
        <v>6683</v>
      </c>
      <c r="H2556" s="8" t="s">
        <v>8204</v>
      </c>
      <c r="I2556" s="5" t="s">
        <v>8752</v>
      </c>
    </row>
    <row r="2557" spans="1:9" ht="15" customHeight="1">
      <c r="A2557" s="3">
        <v>2990564</v>
      </c>
      <c r="B2557" s="4" t="s">
        <v>2483</v>
      </c>
      <c r="C2557" s="5" t="s">
        <v>8748</v>
      </c>
      <c r="D2557" s="4">
        <v>3138127922</v>
      </c>
      <c r="E2557" s="4" t="s">
        <v>5826</v>
      </c>
      <c r="F2557" s="4" t="s">
        <v>6735</v>
      </c>
      <c r="G2557" s="4" t="s">
        <v>6773</v>
      </c>
      <c r="H2557" s="8" t="s">
        <v>8205</v>
      </c>
      <c r="I2557" s="5" t="s">
        <v>8752</v>
      </c>
    </row>
    <row r="2558" spans="1:9" ht="15" customHeight="1">
      <c r="A2558" s="3">
        <v>2991901</v>
      </c>
      <c r="B2558" s="4" t="s">
        <v>2484</v>
      </c>
      <c r="C2558" s="5" t="s">
        <v>8748</v>
      </c>
      <c r="D2558" s="7">
        <v>3163473900</v>
      </c>
      <c r="E2558" s="4" t="s">
        <v>5827</v>
      </c>
      <c r="F2558" s="4" t="s">
        <v>6683</v>
      </c>
      <c r="G2558" s="4" t="s">
        <v>6683</v>
      </c>
      <c r="H2558" s="8" t="s">
        <v>8206</v>
      </c>
      <c r="I2558" s="5" t="s">
        <v>8752</v>
      </c>
    </row>
    <row r="2559" spans="1:9" ht="15" customHeight="1">
      <c r="A2559" s="3">
        <v>2992579</v>
      </c>
      <c r="B2559" s="4" t="s">
        <v>2485</v>
      </c>
      <c r="C2559" s="5" t="s">
        <v>8748</v>
      </c>
      <c r="D2559" s="4">
        <v>3123064291</v>
      </c>
      <c r="E2559" s="4" t="s">
        <v>5828</v>
      </c>
      <c r="F2559" s="4" t="s">
        <v>6683</v>
      </c>
      <c r="G2559" s="4" t="s">
        <v>6683</v>
      </c>
      <c r="H2559" s="8" t="s">
        <v>8207</v>
      </c>
      <c r="I2559" s="5" t="s">
        <v>8752</v>
      </c>
    </row>
    <row r="2560" spans="1:9" ht="15" customHeight="1">
      <c r="A2560" s="3">
        <v>2992999</v>
      </c>
      <c r="B2560" s="4" t="s">
        <v>2487</v>
      </c>
      <c r="C2560" s="5" t="s">
        <v>8748</v>
      </c>
      <c r="D2560" s="4">
        <v>3208124860</v>
      </c>
      <c r="E2560" s="4" t="s">
        <v>5830</v>
      </c>
      <c r="F2560" s="4" t="s">
        <v>6683</v>
      </c>
      <c r="G2560" s="4" t="s">
        <v>6683</v>
      </c>
      <c r="H2560" s="8" t="s">
        <v>8208</v>
      </c>
      <c r="I2560" s="5" t="s">
        <v>8752</v>
      </c>
    </row>
    <row r="2561" spans="1:9" ht="15" customHeight="1">
      <c r="A2561" s="3">
        <v>2993154</v>
      </c>
      <c r="B2561" s="4" t="s">
        <v>2488</v>
      </c>
      <c r="C2561" s="5" t="s">
        <v>8748</v>
      </c>
      <c r="D2561" s="4">
        <v>3214754974</v>
      </c>
      <c r="E2561" s="4" t="s">
        <v>5831</v>
      </c>
      <c r="F2561" s="4" t="s">
        <v>6683</v>
      </c>
      <c r="G2561" s="4" t="s">
        <v>6683</v>
      </c>
      <c r="H2561" s="8" t="s">
        <v>8209</v>
      </c>
      <c r="I2561" s="5" t="s">
        <v>8752</v>
      </c>
    </row>
    <row r="2562" spans="1:9" ht="15" customHeight="1">
      <c r="A2562" s="3">
        <v>2170505</v>
      </c>
      <c r="B2562" s="9" t="s">
        <v>2489</v>
      </c>
      <c r="C2562" s="5" t="s">
        <v>8748</v>
      </c>
      <c r="D2562" s="9">
        <v>3178607146</v>
      </c>
      <c r="E2562" s="9" t="s">
        <v>5832</v>
      </c>
      <c r="F2562" s="9" t="s">
        <v>6695</v>
      </c>
      <c r="G2562" s="9" t="s">
        <v>6774</v>
      </c>
      <c r="H2562" s="9" t="s">
        <v>8210</v>
      </c>
      <c r="I2562" s="5" t="s">
        <v>8752</v>
      </c>
    </row>
    <row r="2563" spans="1:9" ht="15" customHeight="1">
      <c r="A2563" s="3">
        <v>2172281</v>
      </c>
      <c r="B2563" s="9" t="s">
        <v>2490</v>
      </c>
      <c r="C2563" s="5" t="s">
        <v>8748</v>
      </c>
      <c r="D2563" s="9">
        <v>3146880876</v>
      </c>
      <c r="E2563" s="9" t="s">
        <v>5833</v>
      </c>
      <c r="F2563" s="9" t="s">
        <v>6693</v>
      </c>
      <c r="G2563" s="9" t="s">
        <v>6730</v>
      </c>
      <c r="H2563" s="6" t="s">
        <v>8224</v>
      </c>
      <c r="I2563" s="5" t="s">
        <v>8752</v>
      </c>
    </row>
    <row r="2564" spans="1:9" ht="15" customHeight="1">
      <c r="A2564" s="3">
        <v>2187921</v>
      </c>
      <c r="B2564" s="9" t="s">
        <v>2491</v>
      </c>
      <c r="C2564" s="5" t="s">
        <v>8748</v>
      </c>
      <c r="D2564" s="9">
        <v>3182103205</v>
      </c>
      <c r="E2564" s="9" t="s">
        <v>5834</v>
      </c>
      <c r="F2564" s="9" t="s">
        <v>6693</v>
      </c>
      <c r="G2564" s="9" t="s">
        <v>6730</v>
      </c>
      <c r="H2564" s="9" t="s">
        <v>8211</v>
      </c>
      <c r="I2564" s="5" t="s">
        <v>8752</v>
      </c>
    </row>
    <row r="2565" spans="1:9" ht="15" customHeight="1">
      <c r="A2565" s="3">
        <v>2188849</v>
      </c>
      <c r="B2565" s="9" t="s">
        <v>2492</v>
      </c>
      <c r="C2565" s="5" t="s">
        <v>8748</v>
      </c>
      <c r="D2565" s="9">
        <v>3146225235</v>
      </c>
      <c r="E2565" s="9" t="s">
        <v>5835</v>
      </c>
      <c r="F2565" s="9" t="s">
        <v>6695</v>
      </c>
      <c r="G2565" s="9" t="s">
        <v>6774</v>
      </c>
      <c r="H2565" s="15" t="s">
        <v>8212</v>
      </c>
      <c r="I2565" s="5" t="s">
        <v>8752</v>
      </c>
    </row>
    <row r="2566" spans="1:9" ht="15" customHeight="1">
      <c r="A2566" s="3">
        <v>2192870</v>
      </c>
      <c r="B2566" s="9" t="s">
        <v>2493</v>
      </c>
      <c r="C2566" s="5" t="s">
        <v>8748</v>
      </c>
      <c r="D2566" s="9">
        <v>3117356119</v>
      </c>
      <c r="E2566" s="9" t="s">
        <v>5836</v>
      </c>
      <c r="F2566" s="9" t="s">
        <v>6729</v>
      </c>
      <c r="G2566" s="9" t="s">
        <v>6775</v>
      </c>
      <c r="H2566" s="6" t="s">
        <v>8224</v>
      </c>
      <c r="I2566" s="5" t="s">
        <v>8752</v>
      </c>
    </row>
    <row r="2567" spans="1:9" ht="15" customHeight="1">
      <c r="A2567" s="3">
        <v>2197811</v>
      </c>
      <c r="B2567" s="9" t="s">
        <v>2494</v>
      </c>
      <c r="C2567" s="5" t="s">
        <v>8748</v>
      </c>
      <c r="D2567" s="9">
        <v>3136516658</v>
      </c>
      <c r="E2567" s="9" t="s">
        <v>5837</v>
      </c>
      <c r="F2567" s="9" t="s">
        <v>6693</v>
      </c>
      <c r="G2567" s="9" t="s">
        <v>6730</v>
      </c>
      <c r="H2567" s="9" t="s">
        <v>8213</v>
      </c>
      <c r="I2567" s="5" t="s">
        <v>8752</v>
      </c>
    </row>
    <row r="2568" spans="1:9" ht="15" customHeight="1">
      <c r="A2568" s="3">
        <v>2197949</v>
      </c>
      <c r="B2568" s="9" t="s">
        <v>2495</v>
      </c>
      <c r="C2568" s="5" t="s">
        <v>8748</v>
      </c>
      <c r="D2568" s="9">
        <v>3172817560</v>
      </c>
      <c r="E2568" s="9" t="s">
        <v>5838</v>
      </c>
      <c r="F2568" s="9" t="s">
        <v>6695</v>
      </c>
      <c r="G2568" s="9" t="s">
        <v>6774</v>
      </c>
      <c r="H2568" s="9" t="s">
        <v>8214</v>
      </c>
      <c r="I2568" s="5" t="s">
        <v>8752</v>
      </c>
    </row>
    <row r="2569" spans="1:9" ht="15" customHeight="1">
      <c r="A2569" s="3">
        <v>2197973</v>
      </c>
      <c r="B2569" s="9" t="s">
        <v>2496</v>
      </c>
      <c r="C2569" s="5" t="s">
        <v>8748</v>
      </c>
      <c r="D2569" s="9">
        <v>3127467553</v>
      </c>
      <c r="E2569" s="9" t="s">
        <v>5839</v>
      </c>
      <c r="F2569" s="9" t="s">
        <v>6695</v>
      </c>
      <c r="G2569" s="9" t="s">
        <v>6774</v>
      </c>
      <c r="H2569" s="6" t="s">
        <v>8224</v>
      </c>
      <c r="I2569" s="5" t="s">
        <v>8752</v>
      </c>
    </row>
    <row r="2570" spans="1:9" ht="15" customHeight="1">
      <c r="A2570" s="3">
        <v>2199984</v>
      </c>
      <c r="B2570" s="9" t="s">
        <v>2497</v>
      </c>
      <c r="C2570" s="5" t="s">
        <v>8748</v>
      </c>
      <c r="D2570" s="9">
        <v>3004388492</v>
      </c>
      <c r="E2570" s="9" t="s">
        <v>5840</v>
      </c>
      <c r="F2570" s="9" t="s">
        <v>6695</v>
      </c>
      <c r="G2570" s="9" t="s">
        <v>6774</v>
      </c>
      <c r="H2570" s="9" t="s">
        <v>8215</v>
      </c>
      <c r="I2570" s="5" t="s">
        <v>8752</v>
      </c>
    </row>
    <row r="2571" spans="1:9" ht="15" customHeight="1">
      <c r="A2571" s="3">
        <v>2200381</v>
      </c>
      <c r="B2571" s="9" t="s">
        <v>2498</v>
      </c>
      <c r="C2571" s="5" t="s">
        <v>8748</v>
      </c>
      <c r="D2571" s="9">
        <v>3117629913</v>
      </c>
      <c r="E2571" s="9" t="s">
        <v>5841</v>
      </c>
      <c r="F2571" s="9" t="s">
        <v>6695</v>
      </c>
      <c r="G2571" s="9" t="s">
        <v>6774</v>
      </c>
      <c r="H2571" s="9" t="s">
        <v>8216</v>
      </c>
      <c r="I2571" s="5" t="s">
        <v>8752</v>
      </c>
    </row>
    <row r="2572" spans="1:9" ht="15" customHeight="1">
      <c r="A2572" s="3">
        <v>2201914</v>
      </c>
      <c r="B2572" s="9" t="s">
        <v>2499</v>
      </c>
      <c r="C2572" s="5" t="s">
        <v>8748</v>
      </c>
      <c r="D2572" s="9">
        <v>3146230909</v>
      </c>
      <c r="E2572" s="17" t="s">
        <v>5842</v>
      </c>
      <c r="F2572" s="9" t="s">
        <v>6695</v>
      </c>
      <c r="G2572" s="9" t="s">
        <v>6774</v>
      </c>
      <c r="H2572" s="9" t="s">
        <v>7815</v>
      </c>
      <c r="I2572" s="5" t="s">
        <v>8752</v>
      </c>
    </row>
    <row r="2573" spans="1:9" ht="15" customHeight="1">
      <c r="A2573" s="3">
        <v>2201981</v>
      </c>
      <c r="B2573" s="9" t="s">
        <v>2500</v>
      </c>
      <c r="C2573" s="5" t="s">
        <v>8748</v>
      </c>
      <c r="D2573" s="9">
        <v>3213397345</v>
      </c>
      <c r="E2573" s="9" t="s">
        <v>5843</v>
      </c>
      <c r="F2573" s="9" t="s">
        <v>6693</v>
      </c>
      <c r="G2573" s="9" t="s">
        <v>6730</v>
      </c>
      <c r="H2573" s="9" t="s">
        <v>8217</v>
      </c>
      <c r="I2573" s="5" t="s">
        <v>8752</v>
      </c>
    </row>
    <row r="2574" spans="1:9" ht="15" customHeight="1">
      <c r="A2574" s="3">
        <v>2202417</v>
      </c>
      <c r="B2574" s="9" t="s">
        <v>2501</v>
      </c>
      <c r="C2574" s="5" t="s">
        <v>8748</v>
      </c>
      <c r="D2574" s="9">
        <v>3148010913</v>
      </c>
      <c r="E2574" s="17" t="s">
        <v>5844</v>
      </c>
      <c r="F2574" s="9" t="s">
        <v>6695</v>
      </c>
      <c r="G2574" s="9" t="s">
        <v>6774</v>
      </c>
      <c r="H2574" s="6" t="s">
        <v>8224</v>
      </c>
      <c r="I2574" s="5" t="s">
        <v>8752</v>
      </c>
    </row>
    <row r="2575" spans="1:9" ht="15" customHeight="1">
      <c r="A2575" s="3">
        <v>2222664</v>
      </c>
      <c r="B2575" s="9" t="s">
        <v>2502</v>
      </c>
      <c r="C2575" s="5" t="s">
        <v>8748</v>
      </c>
      <c r="D2575" s="9">
        <v>3127911763</v>
      </c>
      <c r="E2575" s="9" t="s">
        <v>5845</v>
      </c>
      <c r="F2575" s="9" t="s">
        <v>6693</v>
      </c>
      <c r="G2575" s="9" t="s">
        <v>6730</v>
      </c>
      <c r="H2575" s="6" t="s">
        <v>8224</v>
      </c>
      <c r="I2575" s="5" t="s">
        <v>8752</v>
      </c>
    </row>
    <row r="2576" spans="1:9" ht="15" customHeight="1">
      <c r="A2576" s="3">
        <v>2232303</v>
      </c>
      <c r="B2576" s="9" t="s">
        <v>2503</v>
      </c>
      <c r="C2576" s="5" t="s">
        <v>8748</v>
      </c>
      <c r="D2576" s="9">
        <v>3127545071</v>
      </c>
      <c r="E2576" s="9" t="s">
        <v>5846</v>
      </c>
      <c r="F2576" s="9" t="s">
        <v>6693</v>
      </c>
      <c r="G2576" s="9" t="s">
        <v>6730</v>
      </c>
      <c r="H2576" s="6" t="s">
        <v>8224</v>
      </c>
      <c r="I2576" s="5" t="s">
        <v>8752</v>
      </c>
    </row>
    <row r="2577" spans="1:9" ht="15" customHeight="1">
      <c r="A2577" s="3">
        <v>2236490</v>
      </c>
      <c r="B2577" s="9" t="s">
        <v>2504</v>
      </c>
      <c r="C2577" s="5" t="s">
        <v>8748</v>
      </c>
      <c r="D2577" s="9">
        <v>3113498792</v>
      </c>
      <c r="E2577" s="9" t="s">
        <v>5847</v>
      </c>
      <c r="F2577" s="9" t="s">
        <v>6695</v>
      </c>
      <c r="G2577" s="9" t="s">
        <v>6774</v>
      </c>
      <c r="H2577" s="9" t="s">
        <v>8218</v>
      </c>
      <c r="I2577" s="5" t="s">
        <v>8752</v>
      </c>
    </row>
    <row r="2578" spans="1:9" ht="15" customHeight="1">
      <c r="A2578" s="3">
        <v>2265372</v>
      </c>
      <c r="B2578" s="9" t="s">
        <v>2505</v>
      </c>
      <c r="C2578" s="5" t="s">
        <v>8748</v>
      </c>
      <c r="D2578" s="9">
        <v>3136861593</v>
      </c>
      <c r="E2578" s="9" t="s">
        <v>5848</v>
      </c>
      <c r="F2578" s="9" t="s">
        <v>6693</v>
      </c>
      <c r="G2578" s="9" t="s">
        <v>6730</v>
      </c>
      <c r="H2578" s="9" t="s">
        <v>8219</v>
      </c>
      <c r="I2578" s="5" t="s">
        <v>8752</v>
      </c>
    </row>
    <row r="2579" spans="1:9" ht="15" customHeight="1">
      <c r="A2579" s="3">
        <v>2270893</v>
      </c>
      <c r="B2579" s="9" t="s">
        <v>2506</v>
      </c>
      <c r="C2579" s="5" t="s">
        <v>8748</v>
      </c>
      <c r="D2579" s="9">
        <v>3124781384</v>
      </c>
      <c r="E2579" s="9" t="s">
        <v>5849</v>
      </c>
      <c r="F2579" s="9" t="s">
        <v>6695</v>
      </c>
      <c r="G2579" s="9" t="s">
        <v>6774</v>
      </c>
      <c r="H2579" s="9" t="s">
        <v>8220</v>
      </c>
      <c r="I2579" s="5" t="s">
        <v>8752</v>
      </c>
    </row>
    <row r="2580" spans="1:9" ht="15" customHeight="1">
      <c r="A2580" s="3">
        <v>2271984</v>
      </c>
      <c r="B2580" s="9" t="s">
        <v>2507</v>
      </c>
      <c r="C2580" s="5" t="s">
        <v>8748</v>
      </c>
      <c r="D2580" s="9">
        <v>3117487891</v>
      </c>
      <c r="E2580" s="9" t="s">
        <v>5850</v>
      </c>
      <c r="F2580" s="9" t="s">
        <v>6753</v>
      </c>
      <c r="G2580" s="9" t="s">
        <v>6730</v>
      </c>
      <c r="H2580" s="9" t="s">
        <v>8221</v>
      </c>
      <c r="I2580" s="5" t="s">
        <v>8752</v>
      </c>
    </row>
    <row r="2581" spans="1:9" ht="15" customHeight="1">
      <c r="A2581" s="3">
        <v>2274773</v>
      </c>
      <c r="B2581" s="9" t="s">
        <v>2508</v>
      </c>
      <c r="C2581" s="5" t="s">
        <v>8748</v>
      </c>
      <c r="D2581" s="9">
        <v>3122051586</v>
      </c>
      <c r="E2581" s="9" t="s">
        <v>5851</v>
      </c>
      <c r="F2581" s="9" t="s">
        <v>6695</v>
      </c>
      <c r="G2581" s="9" t="s">
        <v>6774</v>
      </c>
      <c r="H2581" s="9" t="s">
        <v>8222</v>
      </c>
      <c r="I2581" s="5" t="s">
        <v>8752</v>
      </c>
    </row>
    <row r="2582" spans="1:9" ht="15" customHeight="1">
      <c r="A2582" s="3">
        <v>2279566</v>
      </c>
      <c r="B2582" s="9" t="s">
        <v>2509</v>
      </c>
      <c r="C2582" s="5" t="s">
        <v>8748</v>
      </c>
      <c r="D2582" s="9">
        <v>3128076651</v>
      </c>
      <c r="E2582" s="9" t="s">
        <v>5852</v>
      </c>
      <c r="F2582" s="9" t="s">
        <v>6695</v>
      </c>
      <c r="G2582" s="9" t="s">
        <v>6774</v>
      </c>
      <c r="H2582" s="9" t="s">
        <v>8223</v>
      </c>
      <c r="I2582" s="5" t="s">
        <v>8752</v>
      </c>
    </row>
    <row r="2583" spans="1:9" ht="15" customHeight="1">
      <c r="A2583" s="3">
        <v>5787739</v>
      </c>
      <c r="B2583" s="10" t="s">
        <v>1119</v>
      </c>
      <c r="C2583" s="5" t="s">
        <v>8748</v>
      </c>
      <c r="D2583" s="4">
        <v>3203488042</v>
      </c>
      <c r="E2583" s="4" t="s">
        <v>5853</v>
      </c>
      <c r="F2583" s="4" t="s">
        <v>6683</v>
      </c>
      <c r="G2583" s="4" t="s">
        <v>6683</v>
      </c>
      <c r="H2583" s="4" t="s">
        <v>8224</v>
      </c>
      <c r="I2583" s="5" t="s">
        <v>8752</v>
      </c>
    </row>
    <row r="2584" spans="1:9" ht="15" customHeight="1">
      <c r="A2584" s="3">
        <v>5789571</v>
      </c>
      <c r="B2584" s="10" t="s">
        <v>2510</v>
      </c>
      <c r="C2584" s="5" t="s">
        <v>8748</v>
      </c>
      <c r="D2584" s="10">
        <v>3125840203</v>
      </c>
      <c r="E2584" s="4" t="s">
        <v>5854</v>
      </c>
      <c r="F2584" s="4" t="s">
        <v>6683</v>
      </c>
      <c r="G2584" s="4" t="s">
        <v>6683</v>
      </c>
      <c r="H2584" s="8" t="s">
        <v>8225</v>
      </c>
      <c r="I2584" s="5" t="s">
        <v>8752</v>
      </c>
    </row>
    <row r="2585" spans="1:9" ht="15" customHeight="1">
      <c r="A2585" s="3">
        <v>5789934</v>
      </c>
      <c r="B2585" s="10" t="s">
        <v>2511</v>
      </c>
      <c r="C2585" s="5" t="s">
        <v>8748</v>
      </c>
      <c r="D2585" s="10">
        <v>3186810622</v>
      </c>
      <c r="E2585" s="4" t="s">
        <v>5855</v>
      </c>
      <c r="F2585" s="4" t="s">
        <v>6683</v>
      </c>
      <c r="G2585" s="4" t="s">
        <v>6683</v>
      </c>
      <c r="H2585" s="8" t="s">
        <v>8226</v>
      </c>
      <c r="I2585" s="5" t="s">
        <v>8752</v>
      </c>
    </row>
    <row r="2586" spans="1:9" ht="15" customHeight="1">
      <c r="A2586" s="3">
        <v>5790538</v>
      </c>
      <c r="B2586" s="10" t="s">
        <v>2512</v>
      </c>
      <c r="C2586" s="5" t="s">
        <v>8748</v>
      </c>
      <c r="D2586" s="10">
        <v>3228267200</v>
      </c>
      <c r="E2586" s="4" t="s">
        <v>5856</v>
      </c>
      <c r="F2586" s="4" t="s">
        <v>6683</v>
      </c>
      <c r="G2586" s="4" t="s">
        <v>6683</v>
      </c>
      <c r="H2586" s="8" t="s">
        <v>8227</v>
      </c>
      <c r="I2586" s="5" t="s">
        <v>8752</v>
      </c>
    </row>
    <row r="2587" spans="1:9" ht="15" customHeight="1">
      <c r="A2587" s="3">
        <v>5792487</v>
      </c>
      <c r="B2587" s="10" t="s">
        <v>2513</v>
      </c>
      <c r="C2587" s="5" t="s">
        <v>8748</v>
      </c>
      <c r="D2587" s="4">
        <v>3134853259</v>
      </c>
      <c r="E2587" s="4" t="s">
        <v>5857</v>
      </c>
      <c r="F2587" s="4" t="s">
        <v>6683</v>
      </c>
      <c r="G2587" s="4" t="s">
        <v>6683</v>
      </c>
      <c r="H2587" s="4" t="s">
        <v>8224</v>
      </c>
      <c r="I2587" s="5" t="s">
        <v>8752</v>
      </c>
    </row>
    <row r="2588" spans="1:9" ht="15" customHeight="1">
      <c r="A2588" s="3">
        <v>5796275</v>
      </c>
      <c r="B2588" s="10" t="s">
        <v>2514</v>
      </c>
      <c r="C2588" s="5" t="s">
        <v>8748</v>
      </c>
      <c r="D2588" s="4">
        <v>3053497748</v>
      </c>
      <c r="E2588" s="4" t="s">
        <v>5858</v>
      </c>
      <c r="F2588" s="4" t="s">
        <v>6683</v>
      </c>
      <c r="G2588" s="4" t="s">
        <v>6683</v>
      </c>
      <c r="H2588" s="8" t="s">
        <v>8228</v>
      </c>
      <c r="I2588" s="5" t="s">
        <v>8752</v>
      </c>
    </row>
    <row r="2589" spans="1:9" ht="15" customHeight="1">
      <c r="A2589" s="3">
        <v>5797261</v>
      </c>
      <c r="B2589" s="10" t="s">
        <v>2515</v>
      </c>
      <c r="C2589" s="5" t="s">
        <v>8748</v>
      </c>
      <c r="D2589" s="10">
        <v>3138945621</v>
      </c>
      <c r="E2589" s="4" t="s">
        <v>5859</v>
      </c>
      <c r="F2589" s="4" t="s">
        <v>6683</v>
      </c>
      <c r="G2589" s="4" t="s">
        <v>6683</v>
      </c>
      <c r="H2589" s="4" t="s">
        <v>8224</v>
      </c>
      <c r="I2589" s="5" t="s">
        <v>8752</v>
      </c>
    </row>
    <row r="2590" spans="1:9" ht="15" customHeight="1">
      <c r="A2590" s="3">
        <v>5808963</v>
      </c>
      <c r="B2590" s="10" t="s">
        <v>2516</v>
      </c>
      <c r="C2590" s="5" t="s">
        <v>8748</v>
      </c>
      <c r="D2590" s="4">
        <v>3133613713</v>
      </c>
      <c r="E2590" s="4" t="s">
        <v>5860</v>
      </c>
      <c r="F2590" s="4" t="s">
        <v>6683</v>
      </c>
      <c r="G2590" s="4" t="s">
        <v>6683</v>
      </c>
      <c r="H2590" s="8" t="s">
        <v>8229</v>
      </c>
      <c r="I2590" s="5" t="s">
        <v>8752</v>
      </c>
    </row>
    <row r="2591" spans="1:9" ht="15" customHeight="1">
      <c r="A2591" s="3">
        <v>5813720</v>
      </c>
      <c r="B2591" s="4" t="s">
        <v>2517</v>
      </c>
      <c r="C2591" s="5" t="s">
        <v>8748</v>
      </c>
      <c r="D2591" s="10">
        <v>3112795764</v>
      </c>
      <c r="E2591" s="4" t="s">
        <v>5861</v>
      </c>
      <c r="F2591" s="4" t="s">
        <v>6683</v>
      </c>
      <c r="G2591" s="4" t="s">
        <v>6683</v>
      </c>
      <c r="H2591" s="8" t="s">
        <v>8230</v>
      </c>
      <c r="I2591" s="5" t="s">
        <v>8752</v>
      </c>
    </row>
    <row r="2592" spans="1:9" ht="15" customHeight="1">
      <c r="A2592" s="3">
        <v>5814395</v>
      </c>
      <c r="B2592" s="10" t="s">
        <v>2518</v>
      </c>
      <c r="C2592" s="5" t="s">
        <v>8748</v>
      </c>
      <c r="D2592" s="10">
        <v>3115653117</v>
      </c>
      <c r="E2592" s="4" t="s">
        <v>5862</v>
      </c>
      <c r="F2592" s="4" t="s">
        <v>6683</v>
      </c>
      <c r="G2592" s="4" t="s">
        <v>6683</v>
      </c>
      <c r="H2592" s="8" t="s">
        <v>8231</v>
      </c>
      <c r="I2592" s="5" t="s">
        <v>8752</v>
      </c>
    </row>
    <row r="2593" spans="1:9" ht="15" customHeight="1">
      <c r="A2593" s="3">
        <v>5814763</v>
      </c>
      <c r="B2593" s="4" t="s">
        <v>2519</v>
      </c>
      <c r="C2593" s="5" t="s">
        <v>8748</v>
      </c>
      <c r="D2593" s="10">
        <v>3125191537</v>
      </c>
      <c r="E2593" s="4" t="s">
        <v>5863</v>
      </c>
      <c r="F2593" s="4" t="s">
        <v>6683</v>
      </c>
      <c r="G2593" s="4" t="s">
        <v>6683</v>
      </c>
      <c r="H2593" s="4" t="s">
        <v>8224</v>
      </c>
      <c r="I2593" s="5" t="s">
        <v>8752</v>
      </c>
    </row>
    <row r="2594" spans="1:9" ht="15" customHeight="1">
      <c r="A2594" s="3">
        <v>5815385</v>
      </c>
      <c r="B2594" s="10" t="s">
        <v>2520</v>
      </c>
      <c r="C2594" s="5" t="s">
        <v>8748</v>
      </c>
      <c r="D2594" s="10">
        <v>3125877105</v>
      </c>
      <c r="E2594" s="4" t="s">
        <v>5864</v>
      </c>
      <c r="F2594" s="4" t="s">
        <v>6683</v>
      </c>
      <c r="G2594" s="4" t="s">
        <v>6683</v>
      </c>
      <c r="H2594" s="8" t="s">
        <v>8232</v>
      </c>
      <c r="I2594" s="5" t="s">
        <v>8752</v>
      </c>
    </row>
    <row r="2595" spans="1:9" ht="15" customHeight="1">
      <c r="A2595" s="3">
        <v>5818360</v>
      </c>
      <c r="B2595" s="10" t="s">
        <v>2521</v>
      </c>
      <c r="C2595" s="5" t="s">
        <v>8748</v>
      </c>
      <c r="D2595" s="10">
        <v>3124845176</v>
      </c>
      <c r="E2595" s="4" t="s">
        <v>5865</v>
      </c>
      <c r="F2595" s="4" t="s">
        <v>6683</v>
      </c>
      <c r="G2595" s="4" t="s">
        <v>6683</v>
      </c>
      <c r="H2595" s="4" t="s">
        <v>8224</v>
      </c>
      <c r="I2595" s="5" t="s">
        <v>8752</v>
      </c>
    </row>
    <row r="2596" spans="1:9" ht="15" customHeight="1">
      <c r="A2596" s="3">
        <v>5818426</v>
      </c>
      <c r="B2596" s="10" t="s">
        <v>2522</v>
      </c>
      <c r="C2596" s="5" t="s">
        <v>8748</v>
      </c>
      <c r="D2596" s="10">
        <v>3102097068</v>
      </c>
      <c r="E2596" s="4" t="s">
        <v>5866</v>
      </c>
      <c r="F2596" s="4" t="s">
        <v>6683</v>
      </c>
      <c r="G2596" s="4" t="s">
        <v>6683</v>
      </c>
      <c r="H2596" s="8" t="s">
        <v>8233</v>
      </c>
      <c r="I2596" s="5" t="s">
        <v>8752</v>
      </c>
    </row>
    <row r="2597" spans="1:9" ht="15" customHeight="1">
      <c r="A2597" s="3">
        <v>5823980</v>
      </c>
      <c r="B2597" s="10" t="s">
        <v>2523</v>
      </c>
      <c r="C2597" s="5" t="s">
        <v>8748</v>
      </c>
      <c r="D2597" s="10">
        <v>3043422609</v>
      </c>
      <c r="E2597" s="4" t="s">
        <v>5867</v>
      </c>
      <c r="F2597" s="4" t="s">
        <v>6683</v>
      </c>
      <c r="G2597" s="4" t="s">
        <v>6683</v>
      </c>
      <c r="H2597" s="4" t="s">
        <v>8224</v>
      </c>
      <c r="I2597" s="5" t="s">
        <v>8752</v>
      </c>
    </row>
    <row r="2598" spans="1:9" ht="15" customHeight="1">
      <c r="A2598" s="3">
        <v>5824605</v>
      </c>
      <c r="B2598" s="10" t="s">
        <v>2524</v>
      </c>
      <c r="C2598" s="5" t="s">
        <v>8748</v>
      </c>
      <c r="D2598" s="7">
        <v>3214811811</v>
      </c>
      <c r="E2598" s="4" t="s">
        <v>5868</v>
      </c>
      <c r="F2598" s="4" t="s">
        <v>6683</v>
      </c>
      <c r="G2598" s="4" t="s">
        <v>6683</v>
      </c>
      <c r="H2598" s="8" t="s">
        <v>8234</v>
      </c>
      <c r="I2598" s="5" t="s">
        <v>8752</v>
      </c>
    </row>
    <row r="2599" spans="1:9" ht="15" customHeight="1">
      <c r="A2599" s="3">
        <v>5842676</v>
      </c>
      <c r="B2599" s="10" t="s">
        <v>2525</v>
      </c>
      <c r="C2599" s="5" t="s">
        <v>8748</v>
      </c>
      <c r="D2599" s="10">
        <v>3112899706</v>
      </c>
      <c r="E2599" s="4" t="s">
        <v>5869</v>
      </c>
      <c r="F2599" s="4" t="s">
        <v>6683</v>
      </c>
      <c r="G2599" s="4" t="s">
        <v>6683</v>
      </c>
      <c r="H2599" s="4" t="s">
        <v>8224</v>
      </c>
      <c r="I2599" s="5" t="s">
        <v>8752</v>
      </c>
    </row>
    <row r="2600" spans="1:9" ht="15" customHeight="1">
      <c r="A2600" s="3">
        <v>5844374</v>
      </c>
      <c r="B2600" s="4" t="s">
        <v>2526</v>
      </c>
      <c r="C2600" s="5" t="s">
        <v>8748</v>
      </c>
      <c r="D2600" s="10">
        <v>3015487713</v>
      </c>
      <c r="E2600" s="4" t="s">
        <v>5870</v>
      </c>
      <c r="F2600" s="4" t="s">
        <v>6683</v>
      </c>
      <c r="G2600" s="4" t="s">
        <v>6683</v>
      </c>
      <c r="H2600" s="8" t="s">
        <v>8235</v>
      </c>
      <c r="I2600" s="5" t="s">
        <v>8752</v>
      </c>
    </row>
    <row r="2601" spans="1:9" ht="15" customHeight="1">
      <c r="A2601" s="3">
        <v>5844471</v>
      </c>
      <c r="B2601" s="10" t="s">
        <v>2527</v>
      </c>
      <c r="C2601" s="5" t="s">
        <v>8748</v>
      </c>
      <c r="D2601" s="10">
        <v>3165342873</v>
      </c>
      <c r="E2601" s="4" t="s">
        <v>5871</v>
      </c>
      <c r="F2601" s="4" t="s">
        <v>6683</v>
      </c>
      <c r="G2601" s="4" t="s">
        <v>6683</v>
      </c>
      <c r="H2601" s="8" t="s">
        <v>8236</v>
      </c>
      <c r="I2601" s="5" t="s">
        <v>8752</v>
      </c>
    </row>
    <row r="2602" spans="1:9" ht="15" customHeight="1">
      <c r="A2602" s="3">
        <v>5845118</v>
      </c>
      <c r="B2602" s="10" t="s">
        <v>2528</v>
      </c>
      <c r="C2602" s="5" t="s">
        <v>8748</v>
      </c>
      <c r="D2602" s="10">
        <v>3204269233</v>
      </c>
      <c r="E2602" s="4" t="s">
        <v>5872</v>
      </c>
      <c r="F2602" s="4" t="s">
        <v>6683</v>
      </c>
      <c r="G2602" s="4" t="s">
        <v>6683</v>
      </c>
      <c r="H2602" s="8" t="s">
        <v>8237</v>
      </c>
      <c r="I2602" s="5" t="s">
        <v>8752</v>
      </c>
    </row>
    <row r="2603" spans="1:9" ht="15" customHeight="1">
      <c r="A2603" s="3">
        <v>5845540</v>
      </c>
      <c r="B2603" s="4" t="s">
        <v>2529</v>
      </c>
      <c r="C2603" s="5" t="s">
        <v>8748</v>
      </c>
      <c r="D2603" s="10">
        <v>3124663953</v>
      </c>
      <c r="E2603" s="4" t="s">
        <v>5873</v>
      </c>
      <c r="F2603" s="4" t="s">
        <v>6683</v>
      </c>
      <c r="G2603" s="4" t="s">
        <v>6683</v>
      </c>
      <c r="H2603" s="8" t="s">
        <v>8238</v>
      </c>
      <c r="I2603" s="5" t="s">
        <v>8752</v>
      </c>
    </row>
    <row r="2604" spans="1:9" ht="15" customHeight="1">
      <c r="A2604" s="3">
        <v>5849034</v>
      </c>
      <c r="B2604" s="10" t="s">
        <v>2530</v>
      </c>
      <c r="C2604" s="5" t="s">
        <v>8748</v>
      </c>
      <c r="D2604" s="10">
        <v>3108703778</v>
      </c>
      <c r="E2604" s="4" t="s">
        <v>5874</v>
      </c>
      <c r="F2604" s="4" t="s">
        <v>6683</v>
      </c>
      <c r="G2604" s="4" t="s">
        <v>6683</v>
      </c>
      <c r="H2604" s="8" t="s">
        <v>8239</v>
      </c>
      <c r="I2604" s="5" t="s">
        <v>8752</v>
      </c>
    </row>
    <row r="2605" spans="1:9" ht="15" customHeight="1">
      <c r="A2605" s="3">
        <v>5850119</v>
      </c>
      <c r="B2605" s="10" t="s">
        <v>2531</v>
      </c>
      <c r="C2605" s="5" t="s">
        <v>8748</v>
      </c>
      <c r="D2605" s="10">
        <v>3153256403</v>
      </c>
      <c r="E2605" s="4" t="s">
        <v>5875</v>
      </c>
      <c r="F2605" s="4" t="s">
        <v>6683</v>
      </c>
      <c r="G2605" s="4" t="s">
        <v>6683</v>
      </c>
      <c r="H2605" s="4" t="s">
        <v>8224</v>
      </c>
      <c r="I2605" s="5" t="s">
        <v>8752</v>
      </c>
    </row>
    <row r="2606" spans="1:9" ht="15" customHeight="1">
      <c r="A2606" s="3">
        <v>5851407</v>
      </c>
      <c r="B2606" s="10" t="s">
        <v>2532</v>
      </c>
      <c r="C2606" s="5" t="s">
        <v>8748</v>
      </c>
      <c r="D2606" s="10">
        <v>3138064213</v>
      </c>
      <c r="E2606" s="4" t="s">
        <v>5876</v>
      </c>
      <c r="F2606" s="4" t="s">
        <v>6683</v>
      </c>
      <c r="G2606" s="4" t="s">
        <v>6683</v>
      </c>
      <c r="H2606" s="8" t="s">
        <v>8240</v>
      </c>
      <c r="I2606" s="5" t="s">
        <v>8752</v>
      </c>
    </row>
    <row r="2607" spans="1:9" ht="15" customHeight="1">
      <c r="A2607" s="3">
        <v>5851426</v>
      </c>
      <c r="B2607" s="10" t="s">
        <v>2533</v>
      </c>
      <c r="C2607" s="5" t="s">
        <v>8748</v>
      </c>
      <c r="D2607" s="4">
        <v>3102485273</v>
      </c>
      <c r="E2607" s="4" t="s">
        <v>5877</v>
      </c>
      <c r="F2607" s="4" t="s">
        <v>6683</v>
      </c>
      <c r="G2607" s="4" t="s">
        <v>6683</v>
      </c>
      <c r="H2607" s="4" t="s">
        <v>8224</v>
      </c>
      <c r="I2607" s="5" t="s">
        <v>8752</v>
      </c>
    </row>
    <row r="2608" spans="1:9" ht="15" customHeight="1">
      <c r="A2608" s="3">
        <v>5853662</v>
      </c>
      <c r="B2608" s="10" t="s">
        <v>2534</v>
      </c>
      <c r="C2608" s="5" t="s">
        <v>8748</v>
      </c>
      <c r="D2608" s="10">
        <v>3107925632</v>
      </c>
      <c r="E2608" s="4" t="s">
        <v>5878</v>
      </c>
      <c r="F2608" s="4" t="s">
        <v>6683</v>
      </c>
      <c r="G2608" s="4" t="s">
        <v>6683</v>
      </c>
      <c r="H2608" s="8" t="s">
        <v>8241</v>
      </c>
      <c r="I2608" s="5" t="s">
        <v>8752</v>
      </c>
    </row>
    <row r="2609" spans="1:9" ht="15" customHeight="1">
      <c r="A2609" s="3">
        <v>5855809</v>
      </c>
      <c r="B2609" s="10" t="s">
        <v>2535</v>
      </c>
      <c r="C2609" s="5" t="s">
        <v>8748</v>
      </c>
      <c r="D2609" s="10">
        <v>3222322254</v>
      </c>
      <c r="E2609" s="4" t="s">
        <v>5879</v>
      </c>
      <c r="F2609" s="4" t="s">
        <v>6683</v>
      </c>
      <c r="G2609" s="4" t="s">
        <v>6683</v>
      </c>
      <c r="H2609" s="4" t="s">
        <v>8224</v>
      </c>
      <c r="I2609" s="5" t="s">
        <v>8752</v>
      </c>
    </row>
    <row r="2610" spans="1:9" ht="15" customHeight="1">
      <c r="A2610" s="3">
        <v>5860456</v>
      </c>
      <c r="B2610" s="4" t="s">
        <v>2536</v>
      </c>
      <c r="C2610" s="5" t="s">
        <v>8748</v>
      </c>
      <c r="D2610" s="7">
        <v>3138357615</v>
      </c>
      <c r="E2610" s="4" t="s">
        <v>5880</v>
      </c>
      <c r="F2610" s="4" t="s">
        <v>6683</v>
      </c>
      <c r="G2610" s="4" t="s">
        <v>6683</v>
      </c>
      <c r="H2610" s="4" t="s">
        <v>8224</v>
      </c>
      <c r="I2610" s="5" t="s">
        <v>8752</v>
      </c>
    </row>
    <row r="2611" spans="1:9" ht="15" customHeight="1">
      <c r="A2611" s="3">
        <v>5863082</v>
      </c>
      <c r="B2611" s="4" t="s">
        <v>2537</v>
      </c>
      <c r="C2611" s="5" t="s">
        <v>8748</v>
      </c>
      <c r="D2611" s="4">
        <v>3005545997</v>
      </c>
      <c r="E2611" s="4" t="s">
        <v>5881</v>
      </c>
      <c r="F2611" s="4" t="s">
        <v>6683</v>
      </c>
      <c r="G2611" s="4" t="s">
        <v>6683</v>
      </c>
      <c r="H2611" s="8" t="s">
        <v>8242</v>
      </c>
      <c r="I2611" s="5" t="s">
        <v>8752</v>
      </c>
    </row>
    <row r="2612" spans="1:9" ht="15" customHeight="1">
      <c r="A2612" s="3">
        <v>5864631</v>
      </c>
      <c r="B2612" s="4" t="s">
        <v>2538</v>
      </c>
      <c r="C2612" s="5" t="s">
        <v>8748</v>
      </c>
      <c r="D2612" s="4">
        <v>3172117406</v>
      </c>
      <c r="E2612" s="4" t="s">
        <v>5882</v>
      </c>
      <c r="F2612" s="4" t="s">
        <v>6683</v>
      </c>
      <c r="G2612" s="4" t="s">
        <v>6683</v>
      </c>
      <c r="H2612" s="8" t="s">
        <v>8243</v>
      </c>
      <c r="I2612" s="5" t="s">
        <v>8752</v>
      </c>
    </row>
    <row r="2613" spans="1:9" ht="15" customHeight="1">
      <c r="A2613" s="3">
        <v>5864694</v>
      </c>
      <c r="B2613" s="10" t="s">
        <v>2539</v>
      </c>
      <c r="C2613" s="5" t="s">
        <v>8748</v>
      </c>
      <c r="D2613" s="4">
        <v>3013455074</v>
      </c>
      <c r="E2613" s="4" t="s">
        <v>5883</v>
      </c>
      <c r="F2613" s="4" t="s">
        <v>6683</v>
      </c>
      <c r="G2613" s="4" t="s">
        <v>6683</v>
      </c>
      <c r="H2613" s="8" t="s">
        <v>8244</v>
      </c>
      <c r="I2613" s="5" t="s">
        <v>8752</v>
      </c>
    </row>
    <row r="2614" spans="1:9" ht="15" customHeight="1">
      <c r="A2614" s="3">
        <v>5867048</v>
      </c>
      <c r="B2614" s="4" t="s">
        <v>2540</v>
      </c>
      <c r="C2614" s="5" t="s">
        <v>8748</v>
      </c>
      <c r="D2614" s="10">
        <v>3105646044</v>
      </c>
      <c r="E2614" s="4" t="s">
        <v>5884</v>
      </c>
      <c r="F2614" s="4" t="s">
        <v>6683</v>
      </c>
      <c r="G2614" s="4" t="s">
        <v>6683</v>
      </c>
      <c r="H2614" s="8" t="s">
        <v>8245</v>
      </c>
      <c r="I2614" s="5" t="s">
        <v>8752</v>
      </c>
    </row>
    <row r="2615" spans="1:9" ht="15" customHeight="1">
      <c r="A2615" s="3">
        <v>5868457</v>
      </c>
      <c r="B2615" s="4" t="s">
        <v>2541</v>
      </c>
      <c r="C2615" s="5" t="s">
        <v>8748</v>
      </c>
      <c r="D2615" s="10">
        <v>3143297586</v>
      </c>
      <c r="E2615" s="4" t="s">
        <v>5885</v>
      </c>
      <c r="F2615" s="4" t="s">
        <v>6683</v>
      </c>
      <c r="G2615" s="4" t="s">
        <v>6683</v>
      </c>
      <c r="H2615" s="8" t="s">
        <v>8246</v>
      </c>
      <c r="I2615" s="5" t="s">
        <v>8752</v>
      </c>
    </row>
    <row r="2616" spans="1:9" ht="15" customHeight="1">
      <c r="A2616" s="3">
        <v>5868939</v>
      </c>
      <c r="B2616" s="10" t="s">
        <v>2542</v>
      </c>
      <c r="C2616" s="5" t="s">
        <v>8748</v>
      </c>
      <c r="D2616" s="10">
        <v>3143764589</v>
      </c>
      <c r="E2616" s="4" t="s">
        <v>5886</v>
      </c>
      <c r="F2616" s="4" t="s">
        <v>6683</v>
      </c>
      <c r="G2616" s="4" t="s">
        <v>6683</v>
      </c>
      <c r="H2616" s="8" t="s">
        <v>8247</v>
      </c>
      <c r="I2616" s="5" t="s">
        <v>8752</v>
      </c>
    </row>
    <row r="2617" spans="1:9" ht="15" customHeight="1">
      <c r="A2617" s="3">
        <v>5890338</v>
      </c>
      <c r="B2617" s="4" t="s">
        <v>2543</v>
      </c>
      <c r="C2617" s="5" t="s">
        <v>8748</v>
      </c>
      <c r="D2617" s="7">
        <v>3105842594</v>
      </c>
      <c r="E2617" s="4" t="s">
        <v>5887</v>
      </c>
      <c r="F2617" s="4" t="s">
        <v>6683</v>
      </c>
      <c r="G2617" s="4" t="s">
        <v>6683</v>
      </c>
      <c r="H2617" s="8" t="s">
        <v>8248</v>
      </c>
      <c r="I2617" s="5" t="s">
        <v>8752</v>
      </c>
    </row>
    <row r="2618" spans="1:9" ht="15" customHeight="1">
      <c r="A2618" s="3">
        <v>5891171</v>
      </c>
      <c r="B2618" s="10" t="s">
        <v>2544</v>
      </c>
      <c r="C2618" s="5" t="s">
        <v>8748</v>
      </c>
      <c r="D2618" s="10">
        <v>3208552896</v>
      </c>
      <c r="E2618" s="4" t="s">
        <v>5888</v>
      </c>
      <c r="F2618" s="4" t="s">
        <v>6683</v>
      </c>
      <c r="G2618" s="4" t="s">
        <v>6683</v>
      </c>
      <c r="H2618" s="8" t="s">
        <v>8249</v>
      </c>
      <c r="I2618" s="5" t="s">
        <v>8752</v>
      </c>
    </row>
    <row r="2619" spans="1:9" ht="15" customHeight="1">
      <c r="A2619" s="3">
        <v>5894680</v>
      </c>
      <c r="B2619" s="10" t="s">
        <v>2503</v>
      </c>
      <c r="C2619" s="5" t="s">
        <v>8748</v>
      </c>
      <c r="D2619" s="4">
        <v>3118223571</v>
      </c>
      <c r="E2619" s="4" t="s">
        <v>5889</v>
      </c>
      <c r="F2619" s="4" t="s">
        <v>6683</v>
      </c>
      <c r="G2619" s="4" t="s">
        <v>6683</v>
      </c>
      <c r="H2619" s="4" t="s">
        <v>8224</v>
      </c>
      <c r="I2619" s="5" t="s">
        <v>8752</v>
      </c>
    </row>
    <row r="2620" spans="1:9" ht="15" customHeight="1">
      <c r="A2620" s="3">
        <v>5898431</v>
      </c>
      <c r="B2620" s="10" t="s">
        <v>2545</v>
      </c>
      <c r="C2620" s="5" t="s">
        <v>8748</v>
      </c>
      <c r="D2620" s="10">
        <v>3157618880</v>
      </c>
      <c r="E2620" s="4" t="s">
        <v>5890</v>
      </c>
      <c r="F2620" s="4" t="s">
        <v>6683</v>
      </c>
      <c r="G2620" s="4" t="s">
        <v>6683</v>
      </c>
      <c r="H2620" s="8" t="s">
        <v>8250</v>
      </c>
      <c r="I2620" s="5" t="s">
        <v>8752</v>
      </c>
    </row>
    <row r="2621" spans="1:9" ht="15" customHeight="1">
      <c r="A2621" s="3">
        <v>5899880</v>
      </c>
      <c r="B2621" s="10" t="s">
        <v>2546</v>
      </c>
      <c r="C2621" s="5" t="s">
        <v>8748</v>
      </c>
      <c r="D2621" s="10">
        <v>3153385657</v>
      </c>
      <c r="E2621" s="4" t="s">
        <v>5891</v>
      </c>
      <c r="F2621" s="4" t="s">
        <v>6683</v>
      </c>
      <c r="G2621" s="4" t="s">
        <v>6683</v>
      </c>
      <c r="H2621" s="4" t="s">
        <v>8224</v>
      </c>
      <c r="I2621" s="5" t="s">
        <v>8752</v>
      </c>
    </row>
    <row r="2622" spans="1:9" ht="15" customHeight="1">
      <c r="A2622" s="3">
        <v>5905430</v>
      </c>
      <c r="B2622" s="10" t="s">
        <v>2547</v>
      </c>
      <c r="C2622" s="5" t="s">
        <v>8748</v>
      </c>
      <c r="D2622" s="10">
        <v>3204859720</v>
      </c>
      <c r="E2622" s="4" t="s">
        <v>5892</v>
      </c>
      <c r="F2622" s="4" t="s">
        <v>6683</v>
      </c>
      <c r="G2622" s="4" t="s">
        <v>6683</v>
      </c>
      <c r="H2622" s="8" t="s">
        <v>8251</v>
      </c>
      <c r="I2622" s="5" t="s">
        <v>8752</v>
      </c>
    </row>
    <row r="2623" spans="1:9" ht="15" customHeight="1">
      <c r="A2623" s="3">
        <v>5912219</v>
      </c>
      <c r="B2623" s="10" t="s">
        <v>2548</v>
      </c>
      <c r="C2623" s="5" t="s">
        <v>8748</v>
      </c>
      <c r="D2623" s="10">
        <v>3102399395</v>
      </c>
      <c r="E2623" s="4" t="s">
        <v>5893</v>
      </c>
      <c r="F2623" s="4" t="s">
        <v>6683</v>
      </c>
      <c r="G2623" s="4" t="s">
        <v>6683</v>
      </c>
      <c r="H2623" s="4" t="s">
        <v>8224</v>
      </c>
      <c r="I2623" s="5" t="s">
        <v>8752</v>
      </c>
    </row>
    <row r="2624" spans="1:9" ht="15" customHeight="1">
      <c r="A2624" s="3">
        <v>5966663</v>
      </c>
      <c r="B2624" s="10" t="s">
        <v>2549</v>
      </c>
      <c r="C2624" s="5" t="s">
        <v>8748</v>
      </c>
      <c r="D2624" s="10">
        <v>3209318005</v>
      </c>
      <c r="E2624" s="4" t="s">
        <v>5894</v>
      </c>
      <c r="F2624" s="4" t="s">
        <v>6683</v>
      </c>
      <c r="G2624" s="4" t="s">
        <v>6683</v>
      </c>
      <c r="H2624" s="8" t="s">
        <v>8252</v>
      </c>
      <c r="I2624" s="5" t="s">
        <v>8752</v>
      </c>
    </row>
    <row r="2625" spans="1:9" ht="15" customHeight="1">
      <c r="A2625" s="3">
        <v>5971696</v>
      </c>
      <c r="B2625" s="10" t="s">
        <v>2550</v>
      </c>
      <c r="C2625" s="5" t="s">
        <v>8748</v>
      </c>
      <c r="D2625" s="10">
        <v>3208150324</v>
      </c>
      <c r="E2625" s="10" t="s">
        <v>5895</v>
      </c>
      <c r="F2625" s="4" t="s">
        <v>6683</v>
      </c>
      <c r="G2625" s="4" t="s">
        <v>6683</v>
      </c>
      <c r="H2625" s="4" t="s">
        <v>8224</v>
      </c>
      <c r="I2625" s="5" t="s">
        <v>8752</v>
      </c>
    </row>
    <row r="2626" spans="1:9" ht="15" customHeight="1">
      <c r="A2626" s="3">
        <v>5975185</v>
      </c>
      <c r="B2626" s="10" t="s">
        <v>2551</v>
      </c>
      <c r="C2626" s="5" t="s">
        <v>8748</v>
      </c>
      <c r="D2626" s="10">
        <v>3125002741</v>
      </c>
      <c r="E2626" s="4" t="s">
        <v>5896</v>
      </c>
      <c r="F2626" s="4" t="s">
        <v>6683</v>
      </c>
      <c r="G2626" s="4" t="s">
        <v>6683</v>
      </c>
      <c r="H2626" s="4" t="s">
        <v>8224</v>
      </c>
      <c r="I2626" s="5" t="s">
        <v>8752</v>
      </c>
    </row>
    <row r="2627" spans="1:9" ht="15" customHeight="1">
      <c r="A2627" s="3">
        <v>5976697</v>
      </c>
      <c r="B2627" s="10" t="s">
        <v>2552</v>
      </c>
      <c r="C2627" s="5" t="s">
        <v>8748</v>
      </c>
      <c r="D2627" s="4">
        <v>3224854221</v>
      </c>
      <c r="E2627" s="4" t="s">
        <v>5897</v>
      </c>
      <c r="F2627" s="4" t="s">
        <v>6683</v>
      </c>
      <c r="G2627" s="4" t="s">
        <v>6683</v>
      </c>
      <c r="H2627" s="8" t="s">
        <v>8253</v>
      </c>
      <c r="I2627" s="5" t="s">
        <v>8752</v>
      </c>
    </row>
    <row r="2628" spans="1:9" ht="15" customHeight="1">
      <c r="A2628" s="3">
        <v>5983011</v>
      </c>
      <c r="B2628" s="10" t="s">
        <v>2553</v>
      </c>
      <c r="C2628" s="5" t="s">
        <v>8748</v>
      </c>
      <c r="D2628" s="10">
        <v>3124783146</v>
      </c>
      <c r="E2628" s="4" t="s">
        <v>5898</v>
      </c>
      <c r="F2628" s="4" t="s">
        <v>6683</v>
      </c>
      <c r="G2628" s="4" t="s">
        <v>6683</v>
      </c>
      <c r="H2628" s="8" t="s">
        <v>8254</v>
      </c>
      <c r="I2628" s="5" t="s">
        <v>8752</v>
      </c>
    </row>
    <row r="2629" spans="1:9" ht="15" customHeight="1">
      <c r="A2629" s="3">
        <v>5987788</v>
      </c>
      <c r="B2629" s="4" t="s">
        <v>2554</v>
      </c>
      <c r="C2629" s="5" t="s">
        <v>8748</v>
      </c>
      <c r="D2629" s="10">
        <v>3102327070</v>
      </c>
      <c r="E2629" s="4" t="s">
        <v>5899</v>
      </c>
      <c r="F2629" s="4" t="s">
        <v>6683</v>
      </c>
      <c r="G2629" s="4" t="s">
        <v>6683</v>
      </c>
      <c r="H2629" s="4" t="s">
        <v>8224</v>
      </c>
      <c r="I2629" s="5" t="s">
        <v>8752</v>
      </c>
    </row>
    <row r="2630" spans="1:9" ht="15" customHeight="1">
      <c r="A2630" s="3">
        <v>5998413</v>
      </c>
      <c r="B2630" s="4" t="s">
        <v>2555</v>
      </c>
      <c r="C2630" s="5" t="s">
        <v>8748</v>
      </c>
      <c r="D2630" s="4">
        <v>3214933002</v>
      </c>
      <c r="E2630" s="4" t="s">
        <v>5900</v>
      </c>
      <c r="F2630" s="4" t="s">
        <v>6683</v>
      </c>
      <c r="G2630" s="4" t="s">
        <v>6683</v>
      </c>
      <c r="H2630" s="8" t="s">
        <v>8255</v>
      </c>
      <c r="I2630" s="5" t="s">
        <v>8752</v>
      </c>
    </row>
    <row r="2631" spans="1:9" ht="15" customHeight="1">
      <c r="A2631" s="3">
        <v>6011363</v>
      </c>
      <c r="B2631" s="10" t="s">
        <v>2556</v>
      </c>
      <c r="C2631" s="5" t="s">
        <v>8748</v>
      </c>
      <c r="D2631" s="4">
        <v>3229314050</v>
      </c>
      <c r="E2631" s="4" t="s">
        <v>5901</v>
      </c>
      <c r="F2631" s="4" t="s">
        <v>6683</v>
      </c>
      <c r="G2631" s="4" t="s">
        <v>6683</v>
      </c>
      <c r="H2631" s="8" t="s">
        <v>8256</v>
      </c>
      <c r="I2631" s="5" t="s">
        <v>8752</v>
      </c>
    </row>
    <row r="2632" spans="1:9" ht="15" customHeight="1">
      <c r="A2632" s="3">
        <v>6011707</v>
      </c>
      <c r="B2632" s="4" t="s">
        <v>2557</v>
      </c>
      <c r="C2632" s="5" t="s">
        <v>8748</v>
      </c>
      <c r="D2632" s="10">
        <v>3002003067</v>
      </c>
      <c r="E2632" s="4" t="s">
        <v>5902</v>
      </c>
      <c r="F2632" s="4" t="s">
        <v>6683</v>
      </c>
      <c r="G2632" s="4" t="s">
        <v>6683</v>
      </c>
      <c r="H2632" s="8" t="s">
        <v>8257</v>
      </c>
      <c r="I2632" s="5" t="s">
        <v>8752</v>
      </c>
    </row>
    <row r="2633" spans="1:9" ht="15" customHeight="1">
      <c r="A2633" s="3">
        <v>6013076</v>
      </c>
      <c r="B2633" s="10" t="s">
        <v>2558</v>
      </c>
      <c r="C2633" s="5" t="s">
        <v>8748</v>
      </c>
      <c r="D2633" s="7">
        <v>3133382422</v>
      </c>
      <c r="E2633" s="4" t="s">
        <v>5903</v>
      </c>
      <c r="F2633" s="4" t="s">
        <v>6683</v>
      </c>
      <c r="G2633" s="4" t="s">
        <v>6683</v>
      </c>
      <c r="H2633" s="8" t="s">
        <v>8258</v>
      </c>
      <c r="I2633" s="5" t="s">
        <v>8752</v>
      </c>
    </row>
    <row r="2634" spans="1:9" ht="15" customHeight="1">
      <c r="A2634" s="3">
        <v>6020526</v>
      </c>
      <c r="B2634" s="4" t="s">
        <v>2559</v>
      </c>
      <c r="C2634" s="5" t="s">
        <v>8748</v>
      </c>
      <c r="D2634" s="4">
        <v>3132368224</v>
      </c>
      <c r="E2634" s="4" t="s">
        <v>5904</v>
      </c>
      <c r="F2634" s="4" t="s">
        <v>6683</v>
      </c>
      <c r="G2634" s="4" t="s">
        <v>6683</v>
      </c>
      <c r="H2634" s="8" t="s">
        <v>8259</v>
      </c>
      <c r="I2634" s="5" t="s">
        <v>8752</v>
      </c>
    </row>
    <row r="2635" spans="1:9" ht="15" customHeight="1">
      <c r="A2635" s="3">
        <v>6021291</v>
      </c>
      <c r="B2635" s="4" t="s">
        <v>2560</v>
      </c>
      <c r="C2635" s="5" t="s">
        <v>8748</v>
      </c>
      <c r="D2635" s="10">
        <v>3134066931</v>
      </c>
      <c r="E2635" s="4" t="s">
        <v>5905</v>
      </c>
      <c r="F2635" s="4" t="s">
        <v>6683</v>
      </c>
      <c r="G2635" s="4" t="s">
        <v>6683</v>
      </c>
      <c r="H2635" s="8" t="s">
        <v>8260</v>
      </c>
      <c r="I2635" s="5" t="s">
        <v>8752</v>
      </c>
    </row>
    <row r="2636" spans="1:9" ht="15" customHeight="1">
      <c r="A2636" s="3">
        <v>6023481</v>
      </c>
      <c r="B2636" s="4" t="s">
        <v>2561</v>
      </c>
      <c r="C2636" s="5" t="s">
        <v>8748</v>
      </c>
      <c r="D2636" s="4">
        <v>3107561246</v>
      </c>
      <c r="E2636" s="4" t="s">
        <v>5906</v>
      </c>
      <c r="F2636" s="4" t="s">
        <v>6683</v>
      </c>
      <c r="G2636" s="4" t="s">
        <v>6683</v>
      </c>
      <c r="H2636" s="8" t="s">
        <v>8261</v>
      </c>
      <c r="I2636" s="5" t="s">
        <v>8752</v>
      </c>
    </row>
    <row r="2637" spans="1:9" ht="15" customHeight="1">
      <c r="A2637" s="3">
        <v>6024880</v>
      </c>
      <c r="B2637" s="4" t="s">
        <v>2562</v>
      </c>
      <c r="C2637" s="5" t="s">
        <v>8748</v>
      </c>
      <c r="D2637" s="10">
        <v>3015585393</v>
      </c>
      <c r="E2637" s="4" t="s">
        <v>5907</v>
      </c>
      <c r="F2637" s="4" t="s">
        <v>6683</v>
      </c>
      <c r="G2637" s="4" t="s">
        <v>6683</v>
      </c>
      <c r="H2637" s="8" t="s">
        <v>8262</v>
      </c>
      <c r="I2637" s="5" t="s">
        <v>8752</v>
      </c>
    </row>
    <row r="2638" spans="1:9" ht="15" customHeight="1">
      <c r="A2638" s="3">
        <v>6030192</v>
      </c>
      <c r="B2638" s="10" t="s">
        <v>2563</v>
      </c>
      <c r="C2638" s="5" t="s">
        <v>8748</v>
      </c>
      <c r="D2638" s="4">
        <v>3102512272</v>
      </c>
      <c r="E2638" s="4" t="s">
        <v>5908</v>
      </c>
      <c r="F2638" s="4" t="s">
        <v>6683</v>
      </c>
      <c r="G2638" s="4" t="s">
        <v>6683</v>
      </c>
      <c r="H2638" s="4" t="s">
        <v>8224</v>
      </c>
      <c r="I2638" s="5" t="s">
        <v>8752</v>
      </c>
    </row>
    <row r="2639" spans="1:9" ht="15" customHeight="1">
      <c r="A2639" s="3">
        <v>6031019</v>
      </c>
      <c r="B2639" s="10" t="s">
        <v>2564</v>
      </c>
      <c r="C2639" s="5" t="s">
        <v>8748</v>
      </c>
      <c r="D2639" s="10">
        <v>3112809611</v>
      </c>
      <c r="E2639" s="4" t="s">
        <v>5909</v>
      </c>
      <c r="F2639" s="4" t="s">
        <v>6683</v>
      </c>
      <c r="G2639" s="4" t="s">
        <v>6683</v>
      </c>
      <c r="H2639" s="8" t="s">
        <v>8263</v>
      </c>
      <c r="I2639" s="5" t="s">
        <v>8752</v>
      </c>
    </row>
    <row r="2640" spans="1:9" ht="15" customHeight="1">
      <c r="A2640" s="3">
        <v>6037330</v>
      </c>
      <c r="B2640" s="10" t="s">
        <v>2565</v>
      </c>
      <c r="C2640" s="5" t="s">
        <v>8748</v>
      </c>
      <c r="D2640" s="10">
        <v>3202560743</v>
      </c>
      <c r="E2640" s="4" t="s">
        <v>5910</v>
      </c>
      <c r="F2640" s="4" t="s">
        <v>6683</v>
      </c>
      <c r="G2640" s="4" t="s">
        <v>6683</v>
      </c>
      <c r="H2640" s="4" t="s">
        <v>8224</v>
      </c>
      <c r="I2640" s="5" t="s">
        <v>8752</v>
      </c>
    </row>
    <row r="2641" spans="1:9" ht="15" customHeight="1">
      <c r="A2641" s="3">
        <v>6038093</v>
      </c>
      <c r="B2641" s="10" t="s">
        <v>2566</v>
      </c>
      <c r="C2641" s="5" t="s">
        <v>8748</v>
      </c>
      <c r="D2641" s="4">
        <v>3142641419</v>
      </c>
      <c r="E2641" s="4" t="s">
        <v>5911</v>
      </c>
      <c r="F2641" s="4" t="s">
        <v>6683</v>
      </c>
      <c r="G2641" s="4" t="s">
        <v>6683</v>
      </c>
      <c r="H2641" s="8" t="s">
        <v>8264</v>
      </c>
      <c r="I2641" s="5" t="s">
        <v>8752</v>
      </c>
    </row>
    <row r="2642" spans="1:9" ht="15" customHeight="1">
      <c r="A2642" s="3">
        <v>6038725</v>
      </c>
      <c r="B2642" s="10" t="s">
        <v>2567</v>
      </c>
      <c r="C2642" s="5" t="s">
        <v>8748</v>
      </c>
      <c r="D2642" s="4">
        <v>3142264028</v>
      </c>
      <c r="E2642" s="4" t="s">
        <v>5912</v>
      </c>
      <c r="F2642" s="4" t="s">
        <v>6683</v>
      </c>
      <c r="G2642" s="4" t="s">
        <v>6683</v>
      </c>
      <c r="H2642" s="4" t="s">
        <v>8224</v>
      </c>
      <c r="I2642" s="5" t="s">
        <v>8752</v>
      </c>
    </row>
    <row r="2643" spans="1:9" ht="15" customHeight="1">
      <c r="A2643" s="3">
        <v>6039650</v>
      </c>
      <c r="B2643" s="4" t="s">
        <v>2568</v>
      </c>
      <c r="C2643" s="5" t="s">
        <v>8748</v>
      </c>
      <c r="D2643" s="4">
        <v>3214208229</v>
      </c>
      <c r="E2643" s="4" t="s">
        <v>5913</v>
      </c>
      <c r="F2643" s="4" t="s">
        <v>6683</v>
      </c>
      <c r="G2643" s="4" t="s">
        <v>6683</v>
      </c>
      <c r="H2643" s="8" t="s">
        <v>8265</v>
      </c>
      <c r="I2643" s="5" t="s">
        <v>8752</v>
      </c>
    </row>
    <row r="2644" spans="1:9" ht="15" customHeight="1">
      <c r="A2644" s="3">
        <v>6039740</v>
      </c>
      <c r="B2644" s="10" t="s">
        <v>1141</v>
      </c>
      <c r="C2644" s="5" t="s">
        <v>8748</v>
      </c>
      <c r="D2644" s="4">
        <v>3024551742</v>
      </c>
      <c r="E2644" s="4" t="s">
        <v>5914</v>
      </c>
      <c r="F2644" s="4" t="s">
        <v>6683</v>
      </c>
      <c r="G2644" s="4" t="s">
        <v>6683</v>
      </c>
      <c r="H2644" s="4" t="s">
        <v>8224</v>
      </c>
      <c r="I2644" s="5" t="s">
        <v>8752</v>
      </c>
    </row>
    <row r="2645" spans="1:9" ht="15" customHeight="1">
      <c r="A2645" s="3">
        <v>6039888</v>
      </c>
      <c r="B2645" s="10" t="s">
        <v>2569</v>
      </c>
      <c r="C2645" s="5" t="s">
        <v>8748</v>
      </c>
      <c r="D2645" s="4">
        <v>3115103453</v>
      </c>
      <c r="E2645" s="4" t="s">
        <v>5915</v>
      </c>
      <c r="F2645" s="4" t="s">
        <v>6683</v>
      </c>
      <c r="G2645" s="4" t="s">
        <v>6683</v>
      </c>
      <c r="H2645" s="8" t="s">
        <v>8266</v>
      </c>
      <c r="I2645" s="5" t="s">
        <v>8752</v>
      </c>
    </row>
    <row r="2646" spans="1:9" ht="15" customHeight="1">
      <c r="A2646" s="3">
        <v>6040522</v>
      </c>
      <c r="B2646" s="4" t="s">
        <v>2570</v>
      </c>
      <c r="C2646" s="5" t="s">
        <v>8748</v>
      </c>
      <c r="D2646" s="10">
        <v>3153656232</v>
      </c>
      <c r="E2646" s="4" t="s">
        <v>5916</v>
      </c>
      <c r="F2646" s="4" t="s">
        <v>6683</v>
      </c>
      <c r="G2646" s="4" t="s">
        <v>6683</v>
      </c>
      <c r="H2646" s="4" t="s">
        <v>8224</v>
      </c>
      <c r="I2646" s="5" t="s">
        <v>8752</v>
      </c>
    </row>
    <row r="2647" spans="1:9" ht="15" customHeight="1">
      <c r="A2647" s="3">
        <v>6044439</v>
      </c>
      <c r="B2647" s="10" t="s">
        <v>2571</v>
      </c>
      <c r="C2647" s="5" t="s">
        <v>8748</v>
      </c>
      <c r="D2647" s="10">
        <v>3107680944</v>
      </c>
      <c r="E2647" s="4" t="s">
        <v>5917</v>
      </c>
      <c r="F2647" s="4" t="s">
        <v>6683</v>
      </c>
      <c r="G2647" s="4" t="s">
        <v>6683</v>
      </c>
      <c r="H2647" s="8" t="s">
        <v>8267</v>
      </c>
      <c r="I2647" s="5" t="s">
        <v>8752</v>
      </c>
    </row>
    <row r="2648" spans="1:9" ht="15" customHeight="1">
      <c r="A2648" s="3">
        <v>6051930</v>
      </c>
      <c r="B2648" s="10" t="s">
        <v>2572</v>
      </c>
      <c r="C2648" s="5" t="s">
        <v>8748</v>
      </c>
      <c r="D2648" s="10">
        <v>3114698978</v>
      </c>
      <c r="E2648" s="4" t="s">
        <v>5918</v>
      </c>
      <c r="F2648" s="4" t="s">
        <v>6683</v>
      </c>
      <c r="G2648" s="4" t="s">
        <v>6683</v>
      </c>
      <c r="H2648" s="8" t="s">
        <v>8268</v>
      </c>
      <c r="I2648" s="5" t="s">
        <v>8752</v>
      </c>
    </row>
    <row r="2649" spans="1:9" ht="15" customHeight="1">
      <c r="A2649" s="3">
        <v>6055470</v>
      </c>
      <c r="B2649" s="10" t="s">
        <v>2573</v>
      </c>
      <c r="C2649" s="5" t="s">
        <v>8748</v>
      </c>
      <c r="D2649" s="4">
        <v>3224335941</v>
      </c>
      <c r="E2649" s="4" t="s">
        <v>5919</v>
      </c>
      <c r="F2649" s="4" t="s">
        <v>6683</v>
      </c>
      <c r="G2649" s="4" t="s">
        <v>6683</v>
      </c>
      <c r="H2649" s="8" t="s">
        <v>8269</v>
      </c>
      <c r="I2649" s="5" t="s">
        <v>8752</v>
      </c>
    </row>
    <row r="2650" spans="1:9" ht="15" customHeight="1">
      <c r="A2650" s="3">
        <v>6056557</v>
      </c>
      <c r="B2650" s="10" t="s">
        <v>2558</v>
      </c>
      <c r="C2650" s="5" t="s">
        <v>8748</v>
      </c>
      <c r="D2650" s="10">
        <v>3108603564</v>
      </c>
      <c r="E2650" s="4" t="s">
        <v>5920</v>
      </c>
      <c r="F2650" s="4" t="s">
        <v>6683</v>
      </c>
      <c r="G2650" s="4" t="s">
        <v>6683</v>
      </c>
      <c r="H2650" s="8" t="s">
        <v>8270</v>
      </c>
      <c r="I2650" s="5" t="s">
        <v>8752</v>
      </c>
    </row>
    <row r="2651" spans="1:9" ht="15" customHeight="1">
      <c r="A2651" s="3">
        <v>6056684</v>
      </c>
      <c r="B2651" s="10" t="s">
        <v>1118</v>
      </c>
      <c r="C2651" s="5" t="s">
        <v>8748</v>
      </c>
      <c r="D2651" s="10">
        <v>3106996993</v>
      </c>
      <c r="E2651" s="4" t="s">
        <v>5921</v>
      </c>
      <c r="F2651" s="4" t="s">
        <v>6683</v>
      </c>
      <c r="G2651" s="4" t="s">
        <v>6683</v>
      </c>
      <c r="H2651" s="8" t="s">
        <v>8271</v>
      </c>
      <c r="I2651" s="5" t="s">
        <v>8752</v>
      </c>
    </row>
    <row r="2652" spans="1:9" ht="15" customHeight="1">
      <c r="A2652" s="3">
        <v>6056788</v>
      </c>
      <c r="B2652" s="10" t="s">
        <v>2574</v>
      </c>
      <c r="C2652" s="5" t="s">
        <v>8748</v>
      </c>
      <c r="D2652" s="4">
        <v>3124619422</v>
      </c>
      <c r="E2652" s="4" t="s">
        <v>5922</v>
      </c>
      <c r="F2652" s="4" t="s">
        <v>6683</v>
      </c>
      <c r="G2652" s="4" t="s">
        <v>6683</v>
      </c>
      <c r="H2652" s="4" t="s">
        <v>8224</v>
      </c>
      <c r="I2652" s="5" t="s">
        <v>8752</v>
      </c>
    </row>
    <row r="2653" spans="1:9" ht="15" customHeight="1">
      <c r="A2653" s="3">
        <v>6056871</v>
      </c>
      <c r="B2653" s="4" t="s">
        <v>2575</v>
      </c>
      <c r="C2653" s="5" t="s">
        <v>8748</v>
      </c>
      <c r="D2653" s="4">
        <v>3114637623</v>
      </c>
      <c r="E2653" s="4" t="s">
        <v>5923</v>
      </c>
      <c r="F2653" s="4" t="s">
        <v>6683</v>
      </c>
      <c r="G2653" s="4" t="s">
        <v>6683</v>
      </c>
      <c r="H2653" s="4" t="s">
        <v>8224</v>
      </c>
      <c r="I2653" s="5" t="s">
        <v>8752</v>
      </c>
    </row>
    <row r="2654" spans="1:9" ht="15" customHeight="1">
      <c r="A2654" s="3">
        <v>6057040</v>
      </c>
      <c r="B2654" s="10" t="s">
        <v>2576</v>
      </c>
      <c r="C2654" s="5" t="s">
        <v>8748</v>
      </c>
      <c r="D2654" s="4">
        <v>3132837477</v>
      </c>
      <c r="E2654" s="4" t="s">
        <v>5924</v>
      </c>
      <c r="F2654" s="4" t="s">
        <v>6683</v>
      </c>
      <c r="G2654" s="4" t="s">
        <v>6683</v>
      </c>
      <c r="H2654" s="8" t="s">
        <v>8272</v>
      </c>
      <c r="I2654" s="5" t="s">
        <v>8752</v>
      </c>
    </row>
    <row r="2655" spans="1:9" ht="15" customHeight="1">
      <c r="A2655" s="3">
        <v>6070960</v>
      </c>
      <c r="B2655" s="4" t="s">
        <v>2527</v>
      </c>
      <c r="C2655" s="5" t="s">
        <v>8748</v>
      </c>
      <c r="D2655" s="4">
        <v>3123961208</v>
      </c>
      <c r="E2655" s="4" t="s">
        <v>5925</v>
      </c>
      <c r="F2655" s="4" t="s">
        <v>6683</v>
      </c>
      <c r="G2655" s="4" t="s">
        <v>6683</v>
      </c>
      <c r="H2655" s="8" t="s">
        <v>8273</v>
      </c>
      <c r="I2655" s="5" t="s">
        <v>8752</v>
      </c>
    </row>
    <row r="2656" spans="1:9" ht="15" customHeight="1">
      <c r="A2656" s="3">
        <v>6072594</v>
      </c>
      <c r="B2656" s="10" t="s">
        <v>2577</v>
      </c>
      <c r="C2656" s="5" t="s">
        <v>8748</v>
      </c>
      <c r="D2656" s="4">
        <v>3112124724</v>
      </c>
      <c r="E2656" s="4" t="s">
        <v>5926</v>
      </c>
      <c r="F2656" s="4" t="s">
        <v>6683</v>
      </c>
      <c r="G2656" s="4" t="s">
        <v>6683</v>
      </c>
      <c r="H2656" s="8" t="s">
        <v>8274</v>
      </c>
      <c r="I2656" s="5" t="s">
        <v>8752</v>
      </c>
    </row>
    <row r="2657" spans="1:9" ht="15" customHeight="1">
      <c r="A2657" s="3">
        <v>6074978</v>
      </c>
      <c r="B2657" s="10" t="s">
        <v>2578</v>
      </c>
      <c r="C2657" s="5" t="s">
        <v>8748</v>
      </c>
      <c r="D2657" s="10">
        <v>3133416461</v>
      </c>
      <c r="E2657" s="4" t="s">
        <v>5927</v>
      </c>
      <c r="F2657" s="4" t="s">
        <v>6683</v>
      </c>
      <c r="G2657" s="4" t="s">
        <v>6683</v>
      </c>
      <c r="H2657" s="4" t="s">
        <v>8224</v>
      </c>
      <c r="I2657" s="5" t="s">
        <v>8752</v>
      </c>
    </row>
    <row r="2658" spans="1:9" ht="15" customHeight="1">
      <c r="A2658" s="3">
        <v>6075649</v>
      </c>
      <c r="B2658" s="10" t="s">
        <v>2579</v>
      </c>
      <c r="C2658" s="5" t="s">
        <v>8748</v>
      </c>
      <c r="D2658" s="4">
        <v>3134814153</v>
      </c>
      <c r="E2658" s="4" t="s">
        <v>5928</v>
      </c>
      <c r="F2658" s="4" t="s">
        <v>6683</v>
      </c>
      <c r="G2658" s="4" t="s">
        <v>6683</v>
      </c>
      <c r="H2658" s="8" t="s">
        <v>8275</v>
      </c>
      <c r="I2658" s="5" t="s">
        <v>8752</v>
      </c>
    </row>
    <row r="2659" spans="1:9" ht="15" customHeight="1">
      <c r="A2659" s="3">
        <v>6076512</v>
      </c>
      <c r="B2659" s="10" t="s">
        <v>2580</v>
      </c>
      <c r="C2659" s="5" t="s">
        <v>8748</v>
      </c>
      <c r="D2659" s="4">
        <v>3134065876</v>
      </c>
      <c r="E2659" s="4" t="s">
        <v>5929</v>
      </c>
      <c r="F2659" s="4" t="s">
        <v>6683</v>
      </c>
      <c r="G2659" s="4" t="s">
        <v>6683</v>
      </c>
      <c r="H2659" s="4" t="s">
        <v>8224</v>
      </c>
      <c r="I2659" s="5" t="s">
        <v>8752</v>
      </c>
    </row>
    <row r="2660" spans="1:9" ht="15" customHeight="1">
      <c r="A2660" s="3">
        <v>6080639</v>
      </c>
      <c r="B2660" s="10" t="s">
        <v>2581</v>
      </c>
      <c r="C2660" s="5" t="s">
        <v>8748</v>
      </c>
      <c r="D2660" s="10">
        <v>3104903987</v>
      </c>
      <c r="E2660" s="4" t="s">
        <v>5930</v>
      </c>
      <c r="F2660" s="4" t="s">
        <v>6683</v>
      </c>
      <c r="G2660" s="4" t="s">
        <v>6683</v>
      </c>
      <c r="H2660" s="4" t="s">
        <v>8224</v>
      </c>
      <c r="I2660" s="5" t="s">
        <v>8752</v>
      </c>
    </row>
    <row r="2661" spans="1:9" ht="15" customHeight="1">
      <c r="A2661" s="3">
        <v>6081771</v>
      </c>
      <c r="B2661" s="4" t="s">
        <v>2582</v>
      </c>
      <c r="C2661" s="5" t="s">
        <v>8748</v>
      </c>
      <c r="D2661" s="10">
        <v>3212632018</v>
      </c>
      <c r="E2661" s="4" t="s">
        <v>5931</v>
      </c>
      <c r="F2661" s="4" t="s">
        <v>6683</v>
      </c>
      <c r="G2661" s="4" t="s">
        <v>6683</v>
      </c>
      <c r="H2661" s="8" t="s">
        <v>8276</v>
      </c>
      <c r="I2661" s="5" t="s">
        <v>8752</v>
      </c>
    </row>
    <row r="2662" spans="1:9" ht="15" customHeight="1">
      <c r="A2662" s="3">
        <v>6090887</v>
      </c>
      <c r="B2662" s="4" t="s">
        <v>2583</v>
      </c>
      <c r="C2662" s="5" t="s">
        <v>8748</v>
      </c>
      <c r="D2662" s="10">
        <v>3219439877</v>
      </c>
      <c r="E2662" s="4" t="s">
        <v>5932</v>
      </c>
      <c r="F2662" s="4" t="s">
        <v>6683</v>
      </c>
      <c r="G2662" s="4" t="s">
        <v>6683</v>
      </c>
      <c r="H2662" s="8" t="s">
        <v>8277</v>
      </c>
      <c r="I2662" s="5" t="s">
        <v>8752</v>
      </c>
    </row>
    <row r="2663" spans="1:9" ht="15" customHeight="1">
      <c r="A2663" s="3">
        <v>6091994</v>
      </c>
      <c r="B2663" s="10" t="s">
        <v>2584</v>
      </c>
      <c r="C2663" s="5" t="s">
        <v>8748</v>
      </c>
      <c r="D2663" s="7">
        <v>3124072357</v>
      </c>
      <c r="E2663" s="4" t="s">
        <v>5933</v>
      </c>
      <c r="F2663" s="4" t="s">
        <v>6683</v>
      </c>
      <c r="G2663" s="4" t="s">
        <v>6683</v>
      </c>
      <c r="H2663" s="4" t="s">
        <v>8224</v>
      </c>
      <c r="I2663" s="5" t="s">
        <v>8752</v>
      </c>
    </row>
    <row r="2664" spans="1:9" ht="15" customHeight="1">
      <c r="A2664" s="3">
        <v>6094435</v>
      </c>
      <c r="B2664" s="10" t="s">
        <v>2585</v>
      </c>
      <c r="C2664" s="5" t="s">
        <v>8748</v>
      </c>
      <c r="D2664" s="7">
        <v>3108205200</v>
      </c>
      <c r="E2664" s="4" t="s">
        <v>5934</v>
      </c>
      <c r="F2664" s="4" t="s">
        <v>6683</v>
      </c>
      <c r="G2664" s="4" t="s">
        <v>6683</v>
      </c>
      <c r="H2664" s="8" t="s">
        <v>8278</v>
      </c>
      <c r="I2664" s="5" t="s">
        <v>8752</v>
      </c>
    </row>
    <row r="2665" spans="1:9" ht="15" customHeight="1">
      <c r="A2665" s="3">
        <v>6097785</v>
      </c>
      <c r="B2665" s="10" t="s">
        <v>2586</v>
      </c>
      <c r="C2665" s="5" t="s">
        <v>8748</v>
      </c>
      <c r="D2665" s="10">
        <v>3115742729</v>
      </c>
      <c r="E2665" s="4" t="s">
        <v>5935</v>
      </c>
      <c r="F2665" s="4" t="s">
        <v>6683</v>
      </c>
      <c r="G2665" s="4" t="s">
        <v>6683</v>
      </c>
      <c r="H2665" s="8" t="s">
        <v>8279</v>
      </c>
      <c r="I2665" s="5" t="s">
        <v>8752</v>
      </c>
    </row>
    <row r="2666" spans="1:9" ht="15" customHeight="1">
      <c r="A2666" s="3">
        <v>6098160</v>
      </c>
      <c r="B2666" s="10" t="s">
        <v>2587</v>
      </c>
      <c r="C2666" s="5" t="s">
        <v>8748</v>
      </c>
      <c r="D2666" s="10">
        <v>3012629082</v>
      </c>
      <c r="E2666" s="4" t="s">
        <v>5936</v>
      </c>
      <c r="F2666" s="4" t="s">
        <v>6683</v>
      </c>
      <c r="G2666" s="4" t="s">
        <v>6683</v>
      </c>
      <c r="H2666" s="8" t="s">
        <v>8280</v>
      </c>
      <c r="I2666" s="5" t="s">
        <v>8752</v>
      </c>
    </row>
    <row r="2667" spans="1:9" ht="15" customHeight="1">
      <c r="A2667" s="3">
        <v>6098407</v>
      </c>
      <c r="B2667" s="10" t="s">
        <v>2588</v>
      </c>
      <c r="C2667" s="5" t="s">
        <v>8748</v>
      </c>
      <c r="D2667" s="10">
        <v>3125718227</v>
      </c>
      <c r="E2667" s="4" t="s">
        <v>5937</v>
      </c>
      <c r="F2667" s="4" t="s">
        <v>6683</v>
      </c>
      <c r="G2667" s="4" t="s">
        <v>6683</v>
      </c>
      <c r="H2667" s="8" t="s">
        <v>8281</v>
      </c>
      <c r="I2667" s="5" t="s">
        <v>8752</v>
      </c>
    </row>
    <row r="2668" spans="1:9" ht="15" customHeight="1">
      <c r="A2668" s="3">
        <v>6104377</v>
      </c>
      <c r="B2668" s="10" t="s">
        <v>2589</v>
      </c>
      <c r="C2668" s="5" t="s">
        <v>8748</v>
      </c>
      <c r="D2668" s="4">
        <v>3123677768</v>
      </c>
      <c r="E2668" s="4" t="s">
        <v>5938</v>
      </c>
      <c r="F2668" s="4" t="s">
        <v>6683</v>
      </c>
      <c r="G2668" s="4" t="s">
        <v>6683</v>
      </c>
      <c r="H2668" s="8" t="s">
        <v>8282</v>
      </c>
      <c r="I2668" s="5" t="s">
        <v>8752</v>
      </c>
    </row>
    <row r="2669" spans="1:9" ht="15" customHeight="1">
      <c r="A2669" s="3">
        <v>6105536</v>
      </c>
      <c r="B2669" s="10" t="s">
        <v>2590</v>
      </c>
      <c r="C2669" s="5" t="s">
        <v>8748</v>
      </c>
      <c r="D2669" s="10">
        <v>3102328475</v>
      </c>
      <c r="E2669" s="4" t="s">
        <v>5939</v>
      </c>
      <c r="F2669" s="4" t="s">
        <v>6683</v>
      </c>
      <c r="G2669" s="4" t="s">
        <v>6683</v>
      </c>
      <c r="H2669" s="8" t="s">
        <v>8283</v>
      </c>
      <c r="I2669" s="5" t="s">
        <v>8752</v>
      </c>
    </row>
    <row r="2670" spans="1:9" ht="15" customHeight="1">
      <c r="A2670" s="3">
        <v>6106917</v>
      </c>
      <c r="B2670" s="4" t="s">
        <v>2591</v>
      </c>
      <c r="C2670" s="5" t="s">
        <v>8748</v>
      </c>
      <c r="D2670" s="7">
        <v>3217646862</v>
      </c>
      <c r="E2670" s="4" t="s">
        <v>5940</v>
      </c>
      <c r="F2670" s="4" t="s">
        <v>6683</v>
      </c>
      <c r="G2670" s="4" t="s">
        <v>6683</v>
      </c>
      <c r="H2670" s="4" t="s">
        <v>8224</v>
      </c>
      <c r="I2670" s="5" t="s">
        <v>8752</v>
      </c>
    </row>
    <row r="2671" spans="1:9" ht="15" customHeight="1">
      <c r="A2671" s="3">
        <v>6108377</v>
      </c>
      <c r="B2671" s="4" t="s">
        <v>2592</v>
      </c>
      <c r="C2671" s="5" t="s">
        <v>8748</v>
      </c>
      <c r="D2671" s="10">
        <v>3124228595</v>
      </c>
      <c r="E2671" s="4" t="s">
        <v>5941</v>
      </c>
      <c r="F2671" s="4" t="s">
        <v>6683</v>
      </c>
      <c r="G2671" s="4" t="s">
        <v>6683</v>
      </c>
      <c r="H2671" s="4" t="s">
        <v>8224</v>
      </c>
      <c r="I2671" s="5" t="s">
        <v>8752</v>
      </c>
    </row>
    <row r="2672" spans="1:9" ht="15" customHeight="1">
      <c r="A2672" s="3">
        <v>6108707</v>
      </c>
      <c r="B2672" s="10" t="s">
        <v>2593</v>
      </c>
      <c r="C2672" s="5" t="s">
        <v>8748</v>
      </c>
      <c r="D2672" s="10">
        <v>3194528356</v>
      </c>
      <c r="E2672" s="4" t="s">
        <v>5942</v>
      </c>
      <c r="F2672" s="4" t="s">
        <v>6683</v>
      </c>
      <c r="G2672" s="4" t="s">
        <v>6683</v>
      </c>
      <c r="H2672" s="8" t="s">
        <v>8284</v>
      </c>
      <c r="I2672" s="5" t="s">
        <v>8752</v>
      </c>
    </row>
    <row r="2673" spans="1:9" ht="15" customHeight="1">
      <c r="A2673" s="3">
        <v>6109667</v>
      </c>
      <c r="B2673" s="4" t="s">
        <v>2594</v>
      </c>
      <c r="C2673" s="5" t="s">
        <v>8748</v>
      </c>
      <c r="D2673" s="10">
        <v>3133130018</v>
      </c>
      <c r="E2673" s="4" t="s">
        <v>5943</v>
      </c>
      <c r="F2673" s="4" t="s">
        <v>6683</v>
      </c>
      <c r="G2673" s="4" t="s">
        <v>6683</v>
      </c>
      <c r="H2673" s="8" t="s">
        <v>8285</v>
      </c>
      <c r="I2673" s="5" t="s">
        <v>8752</v>
      </c>
    </row>
    <row r="2674" spans="1:9" ht="15" customHeight="1">
      <c r="A2674" s="3">
        <v>6109893</v>
      </c>
      <c r="B2674" s="10" t="s">
        <v>2595</v>
      </c>
      <c r="C2674" s="5" t="s">
        <v>8748</v>
      </c>
      <c r="D2674" s="7">
        <v>3173766638</v>
      </c>
      <c r="E2674" s="4" t="s">
        <v>5944</v>
      </c>
      <c r="F2674" s="4" t="s">
        <v>6683</v>
      </c>
      <c r="G2674" s="4" t="s">
        <v>6683</v>
      </c>
      <c r="H2674" s="8" t="s">
        <v>8286</v>
      </c>
      <c r="I2674" s="5" t="s">
        <v>8752</v>
      </c>
    </row>
    <row r="2675" spans="1:9" ht="15" customHeight="1">
      <c r="A2675" s="3">
        <v>6113328</v>
      </c>
      <c r="B2675" s="10" t="s">
        <v>2596</v>
      </c>
      <c r="C2675" s="5" t="s">
        <v>8748</v>
      </c>
      <c r="D2675" s="4">
        <v>3228993983</v>
      </c>
      <c r="E2675" s="4" t="s">
        <v>5945</v>
      </c>
      <c r="F2675" s="4" t="s">
        <v>6683</v>
      </c>
      <c r="G2675" s="4" t="s">
        <v>6683</v>
      </c>
      <c r="H2675" s="8" t="s">
        <v>8287</v>
      </c>
      <c r="I2675" s="5" t="s">
        <v>8752</v>
      </c>
    </row>
    <row r="2676" spans="1:9" ht="15" customHeight="1">
      <c r="A2676" s="3">
        <v>6113418</v>
      </c>
      <c r="B2676" s="10" t="s">
        <v>2597</v>
      </c>
      <c r="C2676" s="5" t="s">
        <v>8748</v>
      </c>
      <c r="D2676" s="10">
        <v>3016229254</v>
      </c>
      <c r="E2676" s="4" t="s">
        <v>5946</v>
      </c>
      <c r="F2676" s="4" t="s">
        <v>6683</v>
      </c>
      <c r="G2676" s="4" t="s">
        <v>6683</v>
      </c>
      <c r="H2676" s="8" t="s">
        <v>8288</v>
      </c>
      <c r="I2676" s="5" t="s">
        <v>8752</v>
      </c>
    </row>
    <row r="2677" spans="1:9" ht="15" customHeight="1">
      <c r="A2677" s="3">
        <v>6114053</v>
      </c>
      <c r="B2677" s="10" t="s">
        <v>2598</v>
      </c>
      <c r="C2677" s="5" t="s">
        <v>8748</v>
      </c>
      <c r="D2677" s="4">
        <v>3202255564</v>
      </c>
      <c r="E2677" s="4" t="s">
        <v>5947</v>
      </c>
      <c r="F2677" s="4" t="s">
        <v>6683</v>
      </c>
      <c r="G2677" s="4" t="s">
        <v>6683</v>
      </c>
      <c r="H2677" s="8" t="s">
        <v>8289</v>
      </c>
      <c r="I2677" s="5" t="s">
        <v>8752</v>
      </c>
    </row>
    <row r="2678" spans="1:9" ht="15" customHeight="1">
      <c r="A2678" s="3">
        <v>6114215</v>
      </c>
      <c r="B2678" s="10" t="s">
        <v>2599</v>
      </c>
      <c r="C2678" s="5" t="s">
        <v>8748</v>
      </c>
      <c r="D2678" s="10">
        <v>3142436818</v>
      </c>
      <c r="E2678" s="4" t="s">
        <v>5948</v>
      </c>
      <c r="F2678" s="4" t="s">
        <v>6683</v>
      </c>
      <c r="G2678" s="4" t="s">
        <v>6683</v>
      </c>
      <c r="H2678" s="8" t="s">
        <v>8290</v>
      </c>
      <c r="I2678" s="5" t="s">
        <v>8752</v>
      </c>
    </row>
    <row r="2679" spans="1:9" ht="15" customHeight="1">
      <c r="A2679" s="3">
        <v>6122501</v>
      </c>
      <c r="B2679" s="10" t="s">
        <v>2600</v>
      </c>
      <c r="C2679" s="5" t="s">
        <v>8748</v>
      </c>
      <c r="D2679" s="4">
        <v>3138596167</v>
      </c>
      <c r="E2679" s="4" t="s">
        <v>5949</v>
      </c>
      <c r="F2679" s="4" t="s">
        <v>6683</v>
      </c>
      <c r="G2679" s="4" t="s">
        <v>6683</v>
      </c>
      <c r="H2679" s="8" t="s">
        <v>8291</v>
      </c>
      <c r="I2679" s="5" t="s">
        <v>8752</v>
      </c>
    </row>
    <row r="2680" spans="1:9" ht="15" customHeight="1">
      <c r="A2680" s="3">
        <v>6123793</v>
      </c>
      <c r="B2680" s="10" t="s">
        <v>2601</v>
      </c>
      <c r="C2680" s="5" t="s">
        <v>8748</v>
      </c>
      <c r="D2680" s="10">
        <v>3157452583</v>
      </c>
      <c r="E2680" s="4" t="s">
        <v>5950</v>
      </c>
      <c r="F2680" s="4" t="s">
        <v>6683</v>
      </c>
      <c r="G2680" s="4" t="s">
        <v>6683</v>
      </c>
      <c r="H2680" s="8" t="s">
        <v>8292</v>
      </c>
      <c r="I2680" s="5" t="s">
        <v>8752</v>
      </c>
    </row>
    <row r="2681" spans="1:9" ht="15" customHeight="1">
      <c r="A2681" s="3">
        <v>6124346</v>
      </c>
      <c r="B2681" s="10" t="s">
        <v>2602</v>
      </c>
      <c r="C2681" s="5" t="s">
        <v>8748</v>
      </c>
      <c r="D2681" s="4">
        <v>3164728118</v>
      </c>
      <c r="E2681" s="4" t="s">
        <v>5951</v>
      </c>
      <c r="F2681" s="4" t="s">
        <v>6683</v>
      </c>
      <c r="G2681" s="4" t="s">
        <v>6683</v>
      </c>
      <c r="H2681" s="8" t="s">
        <v>8293</v>
      </c>
      <c r="I2681" s="5" t="s">
        <v>8752</v>
      </c>
    </row>
    <row r="2682" spans="1:9" ht="15" customHeight="1">
      <c r="A2682" s="3">
        <v>6125103</v>
      </c>
      <c r="B2682" s="10" t="s">
        <v>2603</v>
      </c>
      <c r="C2682" s="5" t="s">
        <v>8748</v>
      </c>
      <c r="D2682" s="7">
        <v>3003229869</v>
      </c>
      <c r="E2682" s="4" t="s">
        <v>5952</v>
      </c>
      <c r="F2682" s="4" t="s">
        <v>6683</v>
      </c>
      <c r="G2682" s="4" t="s">
        <v>6683</v>
      </c>
      <c r="H2682" s="8" t="s">
        <v>8294</v>
      </c>
      <c r="I2682" s="5" t="s">
        <v>8752</v>
      </c>
    </row>
    <row r="2683" spans="1:9" ht="15" customHeight="1">
      <c r="A2683" s="3">
        <v>6125389</v>
      </c>
      <c r="B2683" s="10" t="s">
        <v>2604</v>
      </c>
      <c r="C2683" s="5" t="s">
        <v>8748</v>
      </c>
      <c r="D2683" s="10">
        <v>3123083429</v>
      </c>
      <c r="E2683" s="4" t="s">
        <v>5953</v>
      </c>
      <c r="F2683" s="4" t="s">
        <v>6683</v>
      </c>
      <c r="G2683" s="4" t="s">
        <v>6683</v>
      </c>
      <c r="H2683" s="8" t="s">
        <v>8295</v>
      </c>
      <c r="I2683" s="5" t="s">
        <v>8752</v>
      </c>
    </row>
    <row r="2684" spans="1:9" ht="15" customHeight="1">
      <c r="A2684" s="3">
        <v>6129530</v>
      </c>
      <c r="B2684" s="10" t="s">
        <v>2605</v>
      </c>
      <c r="C2684" s="5" t="s">
        <v>8748</v>
      </c>
      <c r="D2684" s="10">
        <v>3214519668</v>
      </c>
      <c r="E2684" s="4" t="s">
        <v>5954</v>
      </c>
      <c r="F2684" s="4" t="s">
        <v>6683</v>
      </c>
      <c r="G2684" s="4" t="s">
        <v>6683</v>
      </c>
      <c r="H2684" s="8" t="s">
        <v>8296</v>
      </c>
      <c r="I2684" s="5" t="s">
        <v>8752</v>
      </c>
    </row>
    <row r="2685" spans="1:9" ht="15" customHeight="1">
      <c r="A2685" s="3">
        <v>6130111</v>
      </c>
      <c r="B2685" s="10" t="s">
        <v>2606</v>
      </c>
      <c r="C2685" s="5" t="s">
        <v>8748</v>
      </c>
      <c r="D2685" s="4">
        <v>3186608356</v>
      </c>
      <c r="E2685" s="4" t="s">
        <v>5955</v>
      </c>
      <c r="F2685" s="4" t="s">
        <v>6683</v>
      </c>
      <c r="G2685" s="4" t="s">
        <v>6683</v>
      </c>
      <c r="H2685" s="8" t="s">
        <v>8224</v>
      </c>
      <c r="I2685" s="5" t="s">
        <v>8752</v>
      </c>
    </row>
    <row r="2686" spans="1:9" ht="15" customHeight="1">
      <c r="A2686" s="3">
        <v>6130271</v>
      </c>
      <c r="B2686" s="10" t="s">
        <v>2607</v>
      </c>
      <c r="C2686" s="5" t="s">
        <v>8748</v>
      </c>
      <c r="D2686" s="10">
        <v>3187274607</v>
      </c>
      <c r="E2686" s="4" t="s">
        <v>5956</v>
      </c>
      <c r="F2686" s="4" t="s">
        <v>6683</v>
      </c>
      <c r="G2686" s="4" t="s">
        <v>6683</v>
      </c>
      <c r="H2686" s="8" t="s">
        <v>8297</v>
      </c>
      <c r="I2686" s="5" t="s">
        <v>8752</v>
      </c>
    </row>
    <row r="2687" spans="1:9" ht="15" customHeight="1">
      <c r="A2687" s="3">
        <v>6137739</v>
      </c>
      <c r="B2687" s="10" t="s">
        <v>2608</v>
      </c>
      <c r="C2687" s="5" t="s">
        <v>8748</v>
      </c>
      <c r="D2687" s="10">
        <v>3125683153</v>
      </c>
      <c r="E2687" s="4" t="s">
        <v>5957</v>
      </c>
      <c r="F2687" s="4" t="s">
        <v>6683</v>
      </c>
      <c r="G2687" s="4" t="s">
        <v>6683</v>
      </c>
      <c r="H2687" s="8" t="s">
        <v>8298</v>
      </c>
      <c r="I2687" s="5" t="s">
        <v>8752</v>
      </c>
    </row>
    <row r="2688" spans="1:9" ht="15" customHeight="1">
      <c r="A2688" s="3">
        <v>6137949</v>
      </c>
      <c r="B2688" s="4" t="s">
        <v>2609</v>
      </c>
      <c r="C2688" s="5" t="s">
        <v>8748</v>
      </c>
      <c r="D2688" s="7">
        <v>3138460337</v>
      </c>
      <c r="E2688" s="4" t="s">
        <v>5958</v>
      </c>
      <c r="F2688" s="4" t="s">
        <v>6683</v>
      </c>
      <c r="G2688" s="4" t="s">
        <v>6683</v>
      </c>
      <c r="H2688" s="8" t="s">
        <v>8299</v>
      </c>
      <c r="I2688" s="5" t="s">
        <v>8752</v>
      </c>
    </row>
    <row r="2689" spans="1:9" ht="15" customHeight="1">
      <c r="A2689" s="3">
        <v>6141957</v>
      </c>
      <c r="B2689" s="10" t="s">
        <v>2610</v>
      </c>
      <c r="C2689" s="5" t="s">
        <v>8748</v>
      </c>
      <c r="D2689" s="4">
        <v>3125665416</v>
      </c>
      <c r="E2689" s="4" t="s">
        <v>5959</v>
      </c>
      <c r="F2689" s="4" t="s">
        <v>6683</v>
      </c>
      <c r="G2689" s="4" t="s">
        <v>6683</v>
      </c>
      <c r="H2689" s="8" t="s">
        <v>8300</v>
      </c>
      <c r="I2689" s="5" t="s">
        <v>8752</v>
      </c>
    </row>
    <row r="2690" spans="1:9" ht="15" customHeight="1">
      <c r="A2690" s="3">
        <v>6142295</v>
      </c>
      <c r="B2690" s="10" t="s">
        <v>2611</v>
      </c>
      <c r="C2690" s="5" t="s">
        <v>8748</v>
      </c>
      <c r="D2690" s="4">
        <v>3174989360</v>
      </c>
      <c r="E2690" s="4" t="s">
        <v>5960</v>
      </c>
      <c r="F2690" s="4" t="s">
        <v>6683</v>
      </c>
      <c r="G2690" s="4" t="s">
        <v>6683</v>
      </c>
      <c r="H2690" s="8" t="s">
        <v>8301</v>
      </c>
      <c r="I2690" s="5" t="s">
        <v>8752</v>
      </c>
    </row>
    <row r="2691" spans="1:9" ht="15" customHeight="1">
      <c r="A2691" s="3">
        <v>6143676</v>
      </c>
      <c r="B2691" s="4" t="s">
        <v>2612</v>
      </c>
      <c r="C2691" s="5" t="s">
        <v>8748</v>
      </c>
      <c r="D2691" s="10">
        <v>3008043837</v>
      </c>
      <c r="E2691" s="4" t="s">
        <v>5961</v>
      </c>
      <c r="F2691" s="4" t="s">
        <v>6683</v>
      </c>
      <c r="G2691" s="4" t="s">
        <v>6683</v>
      </c>
      <c r="H2691" s="8" t="s">
        <v>8302</v>
      </c>
      <c r="I2691" s="5" t="s">
        <v>8752</v>
      </c>
    </row>
    <row r="2692" spans="1:9" ht="15" customHeight="1">
      <c r="A2692" s="3">
        <v>6143716</v>
      </c>
      <c r="B2692" s="10" t="s">
        <v>2613</v>
      </c>
      <c r="C2692" s="5" t="s">
        <v>8748</v>
      </c>
      <c r="D2692" s="4">
        <v>3212719475</v>
      </c>
      <c r="E2692" s="4" t="s">
        <v>5962</v>
      </c>
      <c r="F2692" s="4" t="s">
        <v>6683</v>
      </c>
      <c r="G2692" s="4" t="s">
        <v>6683</v>
      </c>
      <c r="H2692" s="8" t="s">
        <v>8303</v>
      </c>
      <c r="I2692" s="5" t="s">
        <v>8752</v>
      </c>
    </row>
    <row r="2693" spans="1:9" ht="15" customHeight="1">
      <c r="A2693" s="3">
        <v>6143732</v>
      </c>
      <c r="B2693" s="10" t="s">
        <v>2614</v>
      </c>
      <c r="C2693" s="5" t="s">
        <v>8748</v>
      </c>
      <c r="D2693" s="10">
        <v>3138675006</v>
      </c>
      <c r="E2693" s="4" t="s">
        <v>5963</v>
      </c>
      <c r="F2693" s="4" t="s">
        <v>6683</v>
      </c>
      <c r="G2693" s="4" t="s">
        <v>6683</v>
      </c>
      <c r="H2693" s="8" t="s">
        <v>8304</v>
      </c>
      <c r="I2693" s="5" t="s">
        <v>8752</v>
      </c>
    </row>
    <row r="2694" spans="1:9" ht="15" customHeight="1">
      <c r="A2694" s="3">
        <v>6144985</v>
      </c>
      <c r="B2694" s="10" t="s">
        <v>2615</v>
      </c>
      <c r="C2694" s="5" t="s">
        <v>8748</v>
      </c>
      <c r="D2694" s="7">
        <v>3118280450</v>
      </c>
      <c r="E2694" s="4" t="s">
        <v>5964</v>
      </c>
      <c r="F2694" s="4" t="s">
        <v>6683</v>
      </c>
      <c r="G2694" s="4" t="s">
        <v>6683</v>
      </c>
      <c r="H2694" s="8" t="s">
        <v>8224</v>
      </c>
      <c r="I2694" s="5" t="s">
        <v>8752</v>
      </c>
    </row>
    <row r="2695" spans="1:9" ht="15" customHeight="1">
      <c r="A2695" s="3">
        <v>6149130</v>
      </c>
      <c r="B2695" s="4" t="s">
        <v>2616</v>
      </c>
      <c r="C2695" s="5" t="s">
        <v>8748</v>
      </c>
      <c r="D2695" s="4">
        <v>3167183418</v>
      </c>
      <c r="E2695" s="4" t="s">
        <v>5965</v>
      </c>
      <c r="F2695" s="4" t="s">
        <v>6683</v>
      </c>
      <c r="G2695" s="4" t="s">
        <v>6683</v>
      </c>
      <c r="H2695" s="8" t="s">
        <v>8305</v>
      </c>
      <c r="I2695" s="5" t="s">
        <v>8752</v>
      </c>
    </row>
    <row r="2696" spans="1:9" ht="15" customHeight="1">
      <c r="A2696" s="3">
        <v>6149290</v>
      </c>
      <c r="B2696" s="10" t="s">
        <v>2617</v>
      </c>
      <c r="C2696" s="5" t="s">
        <v>8748</v>
      </c>
      <c r="D2696" s="4">
        <v>3102884905</v>
      </c>
      <c r="E2696" s="4" t="s">
        <v>5966</v>
      </c>
      <c r="F2696" s="4" t="s">
        <v>6683</v>
      </c>
      <c r="G2696" s="4" t="s">
        <v>6683</v>
      </c>
      <c r="H2696" s="8" t="s">
        <v>8306</v>
      </c>
      <c r="I2696" s="5" t="s">
        <v>8752</v>
      </c>
    </row>
    <row r="2697" spans="1:9" ht="15" customHeight="1">
      <c r="A2697" s="3">
        <v>6152533</v>
      </c>
      <c r="B2697" s="10" t="s">
        <v>2618</v>
      </c>
      <c r="C2697" s="5" t="s">
        <v>8748</v>
      </c>
      <c r="D2697" s="7">
        <v>3503273413</v>
      </c>
      <c r="E2697" s="4" t="s">
        <v>5967</v>
      </c>
      <c r="F2697" s="4" t="s">
        <v>6683</v>
      </c>
      <c r="G2697" s="4" t="s">
        <v>6683</v>
      </c>
      <c r="H2697" s="8" t="s">
        <v>8224</v>
      </c>
      <c r="I2697" s="5" t="s">
        <v>8752</v>
      </c>
    </row>
    <row r="2698" spans="1:9" ht="15" customHeight="1">
      <c r="A2698" s="3">
        <v>6154253</v>
      </c>
      <c r="B2698" s="10" t="s">
        <v>2619</v>
      </c>
      <c r="C2698" s="5" t="s">
        <v>8748</v>
      </c>
      <c r="D2698" s="4">
        <v>3134004055</v>
      </c>
      <c r="E2698" s="4" t="s">
        <v>5968</v>
      </c>
      <c r="F2698" s="4" t="s">
        <v>6683</v>
      </c>
      <c r="G2698" s="4" t="s">
        <v>6683</v>
      </c>
      <c r="H2698" s="8" t="s">
        <v>8224</v>
      </c>
      <c r="I2698" s="5" t="s">
        <v>8752</v>
      </c>
    </row>
    <row r="2699" spans="1:9" ht="15" customHeight="1">
      <c r="A2699" s="3">
        <v>6154848</v>
      </c>
      <c r="B2699" s="10" t="s">
        <v>2620</v>
      </c>
      <c r="C2699" s="5" t="s">
        <v>8748</v>
      </c>
      <c r="D2699" s="10">
        <v>3156491538</v>
      </c>
      <c r="E2699" s="4" t="s">
        <v>5969</v>
      </c>
      <c r="F2699" s="4" t="s">
        <v>6683</v>
      </c>
      <c r="G2699" s="4" t="s">
        <v>6683</v>
      </c>
      <c r="H2699" s="8" t="s">
        <v>8307</v>
      </c>
      <c r="I2699" s="5" t="s">
        <v>8752</v>
      </c>
    </row>
    <row r="2700" spans="1:9" ht="15" customHeight="1">
      <c r="A2700" s="3">
        <v>6156048</v>
      </c>
      <c r="B2700" s="10" t="s">
        <v>2621</v>
      </c>
      <c r="C2700" s="5" t="s">
        <v>8748</v>
      </c>
      <c r="D2700" s="4">
        <v>3002024116</v>
      </c>
      <c r="E2700" s="4" t="s">
        <v>5970</v>
      </c>
      <c r="F2700" s="4" t="s">
        <v>6683</v>
      </c>
      <c r="G2700" s="4" t="s">
        <v>6683</v>
      </c>
      <c r="H2700" s="8" t="s">
        <v>8308</v>
      </c>
      <c r="I2700" s="5" t="s">
        <v>8752</v>
      </c>
    </row>
    <row r="2701" spans="1:9" ht="15" customHeight="1">
      <c r="A2701" s="3">
        <v>6159517</v>
      </c>
      <c r="B2701" s="10" t="s">
        <v>2622</v>
      </c>
      <c r="C2701" s="5" t="s">
        <v>8748</v>
      </c>
      <c r="D2701" s="10">
        <v>3102821624</v>
      </c>
      <c r="E2701" s="4" t="s">
        <v>5971</v>
      </c>
      <c r="F2701" s="4" t="s">
        <v>6683</v>
      </c>
      <c r="G2701" s="4" t="s">
        <v>6683</v>
      </c>
      <c r="H2701" s="8" t="s">
        <v>8309</v>
      </c>
      <c r="I2701" s="5" t="s">
        <v>8752</v>
      </c>
    </row>
    <row r="2702" spans="1:9" ht="15" customHeight="1">
      <c r="A2702" s="3">
        <v>6159805</v>
      </c>
      <c r="B2702" s="10" t="s">
        <v>2623</v>
      </c>
      <c r="C2702" s="5" t="s">
        <v>8748</v>
      </c>
      <c r="D2702" s="10">
        <v>3132615141</v>
      </c>
      <c r="E2702" s="4" t="s">
        <v>5972</v>
      </c>
      <c r="F2702" s="4" t="s">
        <v>6683</v>
      </c>
      <c r="G2702" s="4" t="s">
        <v>6683</v>
      </c>
      <c r="H2702" s="8" t="s">
        <v>8310</v>
      </c>
      <c r="I2702" s="5" t="s">
        <v>8752</v>
      </c>
    </row>
    <row r="2703" spans="1:9" ht="15" customHeight="1">
      <c r="A2703" s="3">
        <v>6162799</v>
      </c>
      <c r="B2703" s="10" t="s">
        <v>2624</v>
      </c>
      <c r="C2703" s="5" t="s">
        <v>8748</v>
      </c>
      <c r="D2703" s="4">
        <v>3143897460</v>
      </c>
      <c r="E2703" s="4" t="s">
        <v>5973</v>
      </c>
      <c r="F2703" s="4" t="s">
        <v>6683</v>
      </c>
      <c r="G2703" s="4" t="s">
        <v>6683</v>
      </c>
      <c r="H2703" s="8" t="s">
        <v>8311</v>
      </c>
      <c r="I2703" s="5" t="s">
        <v>8752</v>
      </c>
    </row>
    <row r="2704" spans="1:9" ht="15" customHeight="1">
      <c r="A2704" s="3">
        <v>6164321</v>
      </c>
      <c r="B2704" s="10" t="s">
        <v>2625</v>
      </c>
      <c r="C2704" s="5" t="s">
        <v>8748</v>
      </c>
      <c r="D2704" s="10">
        <v>3227674453</v>
      </c>
      <c r="E2704" s="4" t="s">
        <v>5974</v>
      </c>
      <c r="F2704" s="4" t="s">
        <v>6683</v>
      </c>
      <c r="G2704" s="4" t="s">
        <v>6683</v>
      </c>
      <c r="H2704" s="8" t="s">
        <v>8224</v>
      </c>
      <c r="I2704" s="5" t="s">
        <v>8752</v>
      </c>
    </row>
    <row r="2705" spans="1:9" ht="15" customHeight="1">
      <c r="A2705" s="3">
        <v>6165526</v>
      </c>
      <c r="B2705" s="10" t="s">
        <v>2626</v>
      </c>
      <c r="C2705" s="5" t="s">
        <v>8748</v>
      </c>
      <c r="D2705" s="7">
        <v>3112160150</v>
      </c>
      <c r="E2705" s="4" t="s">
        <v>5975</v>
      </c>
      <c r="F2705" s="4" t="s">
        <v>6683</v>
      </c>
      <c r="G2705" s="4" t="s">
        <v>6683</v>
      </c>
      <c r="H2705" s="8" t="s">
        <v>8224</v>
      </c>
      <c r="I2705" s="5" t="s">
        <v>8752</v>
      </c>
    </row>
    <row r="2706" spans="1:9" ht="15" customHeight="1">
      <c r="A2706" s="3">
        <v>6165688</v>
      </c>
      <c r="B2706" s="4" t="s">
        <v>2627</v>
      </c>
      <c r="C2706" s="5" t="s">
        <v>8748</v>
      </c>
      <c r="D2706" s="10">
        <v>3115917437</v>
      </c>
      <c r="E2706" s="4" t="s">
        <v>5976</v>
      </c>
      <c r="F2706" s="4" t="s">
        <v>6683</v>
      </c>
      <c r="G2706" s="4" t="s">
        <v>6683</v>
      </c>
      <c r="H2706" s="8" t="s">
        <v>8312</v>
      </c>
      <c r="I2706" s="5" t="s">
        <v>8752</v>
      </c>
    </row>
    <row r="2707" spans="1:9" ht="15" customHeight="1">
      <c r="A2707" s="3">
        <v>6171687</v>
      </c>
      <c r="B2707" s="10" t="s">
        <v>2628</v>
      </c>
      <c r="C2707" s="5" t="s">
        <v>8748</v>
      </c>
      <c r="D2707" s="10">
        <v>3153338954</v>
      </c>
      <c r="E2707" s="4" t="s">
        <v>5977</v>
      </c>
      <c r="F2707" s="4" t="s">
        <v>6683</v>
      </c>
      <c r="G2707" s="4" t="s">
        <v>6683</v>
      </c>
      <c r="H2707" s="8" t="s">
        <v>8313</v>
      </c>
      <c r="I2707" s="5" t="s">
        <v>8752</v>
      </c>
    </row>
    <row r="2708" spans="1:9" ht="15" customHeight="1">
      <c r="A2708" s="3">
        <v>6176502</v>
      </c>
      <c r="B2708" s="4" t="s">
        <v>2629</v>
      </c>
      <c r="C2708" s="5" t="s">
        <v>8748</v>
      </c>
      <c r="D2708" s="10">
        <v>3103490707</v>
      </c>
      <c r="E2708" s="4" t="s">
        <v>5978</v>
      </c>
      <c r="F2708" s="4" t="s">
        <v>6683</v>
      </c>
      <c r="G2708" s="4" t="s">
        <v>6683</v>
      </c>
      <c r="H2708" s="8" t="s">
        <v>8224</v>
      </c>
      <c r="I2708" s="5" t="s">
        <v>8752</v>
      </c>
    </row>
    <row r="2709" spans="1:9" ht="15" customHeight="1">
      <c r="A2709" s="3">
        <v>6178748</v>
      </c>
      <c r="B2709" s="4" t="s">
        <v>2630</v>
      </c>
      <c r="C2709" s="5" t="s">
        <v>8748</v>
      </c>
      <c r="D2709" s="10">
        <v>3186436229</v>
      </c>
      <c r="E2709" s="4" t="s">
        <v>5979</v>
      </c>
      <c r="F2709" s="4" t="s">
        <v>6683</v>
      </c>
      <c r="G2709" s="4" t="s">
        <v>6683</v>
      </c>
      <c r="H2709" s="8" t="s">
        <v>8314</v>
      </c>
      <c r="I2709" s="5" t="s">
        <v>8752</v>
      </c>
    </row>
    <row r="2710" spans="1:9" ht="15" customHeight="1">
      <c r="A2710" s="3">
        <v>6180305</v>
      </c>
      <c r="B2710" s="4" t="s">
        <v>2631</v>
      </c>
      <c r="C2710" s="5" t="s">
        <v>8748</v>
      </c>
      <c r="D2710" s="7">
        <v>3102932315</v>
      </c>
      <c r="E2710" s="4" t="s">
        <v>5980</v>
      </c>
      <c r="F2710" s="4" t="s">
        <v>6683</v>
      </c>
      <c r="G2710" s="4" t="s">
        <v>6683</v>
      </c>
      <c r="H2710" s="8" t="s">
        <v>8315</v>
      </c>
      <c r="I2710" s="5" t="s">
        <v>8752</v>
      </c>
    </row>
    <row r="2711" spans="1:9" ht="15" customHeight="1">
      <c r="A2711" s="3">
        <v>6180356</v>
      </c>
      <c r="B2711" s="10" t="s">
        <v>2632</v>
      </c>
      <c r="C2711" s="5" t="s">
        <v>8748</v>
      </c>
      <c r="D2711" s="10">
        <v>3102323102</v>
      </c>
      <c r="E2711" s="4" t="s">
        <v>5981</v>
      </c>
      <c r="F2711" s="4" t="s">
        <v>6683</v>
      </c>
      <c r="G2711" s="4" t="s">
        <v>6683</v>
      </c>
      <c r="H2711" s="8" t="s">
        <v>8316</v>
      </c>
      <c r="I2711" s="5" t="s">
        <v>8752</v>
      </c>
    </row>
    <row r="2712" spans="1:9" ht="15" customHeight="1">
      <c r="A2712" s="3">
        <v>6180678</v>
      </c>
      <c r="B2712" s="4" t="s">
        <v>2633</v>
      </c>
      <c r="C2712" s="5" t="s">
        <v>8748</v>
      </c>
      <c r="D2712" s="10">
        <v>3124297606</v>
      </c>
      <c r="E2712" s="4" t="s">
        <v>5982</v>
      </c>
      <c r="F2712" s="4" t="s">
        <v>6683</v>
      </c>
      <c r="G2712" s="4" t="s">
        <v>6683</v>
      </c>
      <c r="H2712" s="8" t="s">
        <v>8317</v>
      </c>
      <c r="I2712" s="5" t="s">
        <v>8752</v>
      </c>
    </row>
    <row r="2713" spans="1:9" ht="15" customHeight="1">
      <c r="A2713" s="3">
        <v>6181519</v>
      </c>
      <c r="B2713" s="10" t="s">
        <v>2634</v>
      </c>
      <c r="C2713" s="5" t="s">
        <v>8748</v>
      </c>
      <c r="D2713" s="7">
        <v>3133832495</v>
      </c>
      <c r="E2713" s="4" t="s">
        <v>5983</v>
      </c>
      <c r="F2713" s="4" t="s">
        <v>6683</v>
      </c>
      <c r="G2713" s="4" t="s">
        <v>6683</v>
      </c>
      <c r="H2713" s="8" t="s">
        <v>8224</v>
      </c>
      <c r="I2713" s="5" t="s">
        <v>8752</v>
      </c>
    </row>
    <row r="2714" spans="1:9" ht="15" customHeight="1">
      <c r="A2714" s="3">
        <v>6181902</v>
      </c>
      <c r="B2714" s="10" t="s">
        <v>2635</v>
      </c>
      <c r="C2714" s="5" t="s">
        <v>8748</v>
      </c>
      <c r="D2714" s="7">
        <v>3156674085</v>
      </c>
      <c r="E2714" s="4" t="s">
        <v>5984</v>
      </c>
      <c r="F2714" s="4" t="s">
        <v>6683</v>
      </c>
      <c r="G2714" s="4" t="s">
        <v>6683</v>
      </c>
      <c r="H2714" s="8" t="s">
        <v>8318</v>
      </c>
      <c r="I2714" s="5" t="s">
        <v>8752</v>
      </c>
    </row>
    <row r="2715" spans="1:9" ht="15" customHeight="1">
      <c r="A2715" s="3">
        <v>6182039</v>
      </c>
      <c r="B2715" s="10" t="s">
        <v>2636</v>
      </c>
      <c r="C2715" s="5" t="s">
        <v>8748</v>
      </c>
      <c r="D2715" s="7">
        <v>3172377598</v>
      </c>
      <c r="E2715" s="4" t="s">
        <v>5985</v>
      </c>
      <c r="F2715" s="4" t="s">
        <v>6683</v>
      </c>
      <c r="G2715" s="4" t="s">
        <v>6683</v>
      </c>
      <c r="H2715" s="8" t="s">
        <v>8319</v>
      </c>
      <c r="I2715" s="5" t="s">
        <v>8752</v>
      </c>
    </row>
    <row r="2716" spans="1:9" ht="15" customHeight="1">
      <c r="A2716" s="3">
        <v>6182317</v>
      </c>
      <c r="B2716" s="4" t="s">
        <v>2637</v>
      </c>
      <c r="C2716" s="5" t="s">
        <v>8748</v>
      </c>
      <c r="D2716" s="10">
        <v>3013706828</v>
      </c>
      <c r="E2716" s="4" t="s">
        <v>5986</v>
      </c>
      <c r="F2716" s="4" t="s">
        <v>6683</v>
      </c>
      <c r="G2716" s="4" t="s">
        <v>6683</v>
      </c>
      <c r="H2716" s="8" t="s">
        <v>8320</v>
      </c>
      <c r="I2716" s="5" t="s">
        <v>8752</v>
      </c>
    </row>
    <row r="2717" spans="1:9" ht="15" customHeight="1">
      <c r="A2717" s="3">
        <v>6184052</v>
      </c>
      <c r="B2717" s="10" t="s">
        <v>2638</v>
      </c>
      <c r="C2717" s="5" t="s">
        <v>8748</v>
      </c>
      <c r="D2717" s="7">
        <v>3022213482</v>
      </c>
      <c r="E2717" s="4" t="s">
        <v>5987</v>
      </c>
      <c r="F2717" s="4" t="s">
        <v>6683</v>
      </c>
      <c r="G2717" s="4" t="s">
        <v>6683</v>
      </c>
      <c r="H2717" s="8" t="s">
        <v>8321</v>
      </c>
      <c r="I2717" s="5" t="s">
        <v>8752</v>
      </c>
    </row>
    <row r="2718" spans="1:9" ht="15" customHeight="1">
      <c r="A2718" s="3">
        <v>6184545</v>
      </c>
      <c r="B2718" s="4" t="s">
        <v>2639</v>
      </c>
      <c r="C2718" s="5" t="s">
        <v>8748</v>
      </c>
      <c r="D2718" s="7">
        <v>3204433790</v>
      </c>
      <c r="E2718" s="4" t="s">
        <v>5988</v>
      </c>
      <c r="F2718" s="4" t="s">
        <v>6683</v>
      </c>
      <c r="G2718" s="4" t="s">
        <v>6683</v>
      </c>
      <c r="H2718" s="8" t="s">
        <v>8322</v>
      </c>
      <c r="I2718" s="5" t="s">
        <v>8752</v>
      </c>
    </row>
    <row r="2719" spans="1:9" ht="15" customHeight="1">
      <c r="A2719" s="3">
        <v>6186726</v>
      </c>
      <c r="B2719" s="10" t="s">
        <v>2640</v>
      </c>
      <c r="C2719" s="5" t="s">
        <v>8748</v>
      </c>
      <c r="D2719" s="4">
        <v>3212265073</v>
      </c>
      <c r="E2719" s="4" t="s">
        <v>5989</v>
      </c>
      <c r="F2719" s="4" t="s">
        <v>6683</v>
      </c>
      <c r="G2719" s="4" t="s">
        <v>6683</v>
      </c>
      <c r="H2719" s="8" t="s">
        <v>8323</v>
      </c>
      <c r="I2719" s="5" t="s">
        <v>8752</v>
      </c>
    </row>
    <row r="2720" spans="1:9" ht="15" customHeight="1">
      <c r="A2720" s="3">
        <v>6186830</v>
      </c>
      <c r="B2720" s="10" t="s">
        <v>2641</v>
      </c>
      <c r="C2720" s="5" t="s">
        <v>8748</v>
      </c>
      <c r="D2720" s="7">
        <v>3504804566</v>
      </c>
      <c r="E2720" s="4" t="s">
        <v>5990</v>
      </c>
      <c r="F2720" s="4" t="s">
        <v>6683</v>
      </c>
      <c r="G2720" s="4" t="s">
        <v>6683</v>
      </c>
      <c r="H2720" s="8" t="s">
        <v>8224</v>
      </c>
      <c r="I2720" s="5" t="s">
        <v>8752</v>
      </c>
    </row>
    <row r="2721" spans="1:9" ht="15" customHeight="1">
      <c r="A2721" s="3">
        <v>6187369</v>
      </c>
      <c r="B2721" s="4" t="s">
        <v>2323</v>
      </c>
      <c r="C2721" s="5" t="s">
        <v>8748</v>
      </c>
      <c r="D2721" s="4">
        <v>3217336366</v>
      </c>
      <c r="E2721" s="4" t="s">
        <v>5991</v>
      </c>
      <c r="F2721" s="4" t="s">
        <v>6683</v>
      </c>
      <c r="G2721" s="4" t="s">
        <v>6683</v>
      </c>
      <c r="H2721" s="8" t="s">
        <v>8224</v>
      </c>
      <c r="I2721" s="5" t="s">
        <v>8752</v>
      </c>
    </row>
    <row r="2722" spans="1:9" ht="15" customHeight="1">
      <c r="A2722" s="3">
        <v>6187561</v>
      </c>
      <c r="B2722" s="4" t="s">
        <v>2642</v>
      </c>
      <c r="C2722" s="5" t="s">
        <v>8748</v>
      </c>
      <c r="D2722" s="7">
        <v>3225991316</v>
      </c>
      <c r="E2722" s="4" t="s">
        <v>5992</v>
      </c>
      <c r="F2722" s="4" t="s">
        <v>6683</v>
      </c>
      <c r="G2722" s="4" t="s">
        <v>6683</v>
      </c>
      <c r="H2722" s="8" t="s">
        <v>8324</v>
      </c>
      <c r="I2722" s="5" t="s">
        <v>8752</v>
      </c>
    </row>
    <row r="2723" spans="1:9" ht="15" customHeight="1">
      <c r="A2723" s="3">
        <v>6191562</v>
      </c>
      <c r="B2723" s="10" t="s">
        <v>2643</v>
      </c>
      <c r="C2723" s="5" t="s">
        <v>8748</v>
      </c>
      <c r="D2723" s="10">
        <v>3102833795</v>
      </c>
      <c r="E2723" s="4" t="s">
        <v>5993</v>
      </c>
      <c r="F2723" s="4" t="s">
        <v>6683</v>
      </c>
      <c r="G2723" s="4" t="s">
        <v>6683</v>
      </c>
      <c r="H2723" s="8" t="s">
        <v>8325</v>
      </c>
      <c r="I2723" s="5" t="s">
        <v>8752</v>
      </c>
    </row>
    <row r="2724" spans="1:9" ht="15" customHeight="1">
      <c r="A2724" s="3">
        <v>6191928</v>
      </c>
      <c r="B2724" s="4" t="s">
        <v>2644</v>
      </c>
      <c r="C2724" s="5" t="s">
        <v>8748</v>
      </c>
      <c r="D2724" s="10">
        <v>3103457473</v>
      </c>
      <c r="E2724" s="4" t="s">
        <v>5994</v>
      </c>
      <c r="F2724" s="4" t="s">
        <v>6683</v>
      </c>
      <c r="G2724" s="4" t="s">
        <v>6683</v>
      </c>
      <c r="H2724" s="8" t="s">
        <v>8326</v>
      </c>
      <c r="I2724" s="5" t="s">
        <v>8752</v>
      </c>
    </row>
    <row r="2725" spans="1:9" ht="15" customHeight="1">
      <c r="A2725" s="3">
        <v>6192199</v>
      </c>
      <c r="B2725" s="10" t="s">
        <v>2645</v>
      </c>
      <c r="C2725" s="5" t="s">
        <v>8748</v>
      </c>
      <c r="D2725" s="10">
        <v>3125905587</v>
      </c>
      <c r="E2725" s="4" t="s">
        <v>5995</v>
      </c>
      <c r="F2725" s="4" t="s">
        <v>6683</v>
      </c>
      <c r="G2725" s="4" t="s">
        <v>6683</v>
      </c>
      <c r="H2725" s="8" t="s">
        <v>8327</v>
      </c>
      <c r="I2725" s="5" t="s">
        <v>8752</v>
      </c>
    </row>
    <row r="2726" spans="1:9" ht="15" customHeight="1">
      <c r="A2726" s="3">
        <v>6193131</v>
      </c>
      <c r="B2726" s="4" t="s">
        <v>2646</v>
      </c>
      <c r="C2726" s="5" t="s">
        <v>8748</v>
      </c>
      <c r="D2726" s="10">
        <v>3118664314</v>
      </c>
      <c r="E2726" s="4" t="s">
        <v>5996</v>
      </c>
      <c r="F2726" s="4" t="s">
        <v>6683</v>
      </c>
      <c r="G2726" s="4" t="s">
        <v>6683</v>
      </c>
      <c r="H2726" s="8" t="s">
        <v>8328</v>
      </c>
      <c r="I2726" s="5" t="s">
        <v>8752</v>
      </c>
    </row>
    <row r="2727" spans="1:9" ht="15" customHeight="1">
      <c r="A2727" s="3">
        <v>6203555</v>
      </c>
      <c r="B2727" s="20" t="s">
        <v>2647</v>
      </c>
      <c r="C2727" s="5" t="s">
        <v>8748</v>
      </c>
      <c r="D2727" s="20">
        <v>3212458361</v>
      </c>
      <c r="E2727" s="5" t="s">
        <v>5997</v>
      </c>
      <c r="F2727" s="5" t="s">
        <v>6683</v>
      </c>
      <c r="G2727" s="5" t="s">
        <v>6683</v>
      </c>
      <c r="H2727" s="13" t="s">
        <v>8329</v>
      </c>
      <c r="I2727" s="5" t="s">
        <v>8752</v>
      </c>
    </row>
    <row r="2728" spans="1:9" ht="15" customHeight="1">
      <c r="A2728" s="3">
        <v>6203919</v>
      </c>
      <c r="B2728" s="20" t="s">
        <v>2648</v>
      </c>
      <c r="C2728" s="5" t="s">
        <v>8748</v>
      </c>
      <c r="D2728" s="5">
        <v>3115324616</v>
      </c>
      <c r="E2728" s="20" t="s">
        <v>5998</v>
      </c>
      <c r="F2728" s="5" t="s">
        <v>6683</v>
      </c>
      <c r="G2728" s="5" t="s">
        <v>6683</v>
      </c>
      <c r="H2728" s="13" t="s">
        <v>8330</v>
      </c>
      <c r="I2728" s="5" t="s">
        <v>8752</v>
      </c>
    </row>
    <row r="2729" spans="1:9" ht="15" customHeight="1">
      <c r="A2729" s="3">
        <v>6206260</v>
      </c>
      <c r="B2729" s="20" t="s">
        <v>2649</v>
      </c>
      <c r="C2729" s="5" t="s">
        <v>8748</v>
      </c>
      <c r="D2729" s="20">
        <v>3112189362</v>
      </c>
      <c r="E2729" s="5" t="s">
        <v>5999</v>
      </c>
      <c r="F2729" s="5" t="s">
        <v>6683</v>
      </c>
      <c r="G2729" s="5" t="s">
        <v>6683</v>
      </c>
      <c r="H2729" s="13" t="s">
        <v>8224</v>
      </c>
      <c r="I2729" s="5" t="s">
        <v>8752</v>
      </c>
    </row>
    <row r="2730" spans="1:9" ht="15" customHeight="1">
      <c r="A2730" s="3">
        <v>6208655</v>
      </c>
      <c r="B2730" s="20" t="s">
        <v>2650</v>
      </c>
      <c r="C2730" s="5" t="s">
        <v>8748</v>
      </c>
      <c r="D2730" s="5">
        <v>3192675770</v>
      </c>
      <c r="E2730" s="5" t="s">
        <v>6000</v>
      </c>
      <c r="F2730" s="5" t="s">
        <v>6683</v>
      </c>
      <c r="G2730" s="5" t="s">
        <v>6683</v>
      </c>
      <c r="H2730" s="13" t="s">
        <v>8224</v>
      </c>
      <c r="I2730" s="5" t="s">
        <v>8752</v>
      </c>
    </row>
    <row r="2731" spans="1:9" ht="15" customHeight="1">
      <c r="A2731" s="3">
        <v>6209133</v>
      </c>
      <c r="B2731" s="20" t="s">
        <v>2651</v>
      </c>
      <c r="C2731" s="5" t="s">
        <v>8748</v>
      </c>
      <c r="D2731" s="5">
        <v>3178867915</v>
      </c>
      <c r="E2731" s="5" t="s">
        <v>6001</v>
      </c>
      <c r="F2731" s="5" t="s">
        <v>6683</v>
      </c>
      <c r="G2731" s="5" t="s">
        <v>6683</v>
      </c>
      <c r="H2731" s="13" t="s">
        <v>8331</v>
      </c>
      <c r="I2731" s="5" t="s">
        <v>8752</v>
      </c>
    </row>
    <row r="2732" spans="1:9" ht="15" customHeight="1">
      <c r="A2732" s="3">
        <v>6211855</v>
      </c>
      <c r="B2732" s="5" t="s">
        <v>2652</v>
      </c>
      <c r="C2732" s="5" t="s">
        <v>8748</v>
      </c>
      <c r="D2732" s="20">
        <v>3102263330</v>
      </c>
      <c r="E2732" s="5" t="s">
        <v>6002</v>
      </c>
      <c r="F2732" s="5" t="s">
        <v>6683</v>
      </c>
      <c r="G2732" s="5" t="s">
        <v>6683</v>
      </c>
      <c r="H2732" s="13" t="s">
        <v>8332</v>
      </c>
      <c r="I2732" s="5" t="s">
        <v>8752</v>
      </c>
    </row>
    <row r="2733" spans="1:9" ht="15" customHeight="1">
      <c r="A2733" s="3">
        <v>6215271</v>
      </c>
      <c r="B2733" s="20" t="s">
        <v>2653</v>
      </c>
      <c r="C2733" s="5" t="s">
        <v>8748</v>
      </c>
      <c r="D2733" s="20">
        <v>3165039469</v>
      </c>
      <c r="E2733" s="5" t="s">
        <v>6003</v>
      </c>
      <c r="F2733" s="5" t="s">
        <v>6683</v>
      </c>
      <c r="G2733" s="5" t="s">
        <v>6683</v>
      </c>
      <c r="H2733" s="13" t="s">
        <v>8224</v>
      </c>
      <c r="I2733" s="5" t="s">
        <v>8752</v>
      </c>
    </row>
    <row r="2734" spans="1:9" ht="15" customHeight="1">
      <c r="A2734" s="3">
        <v>6221316</v>
      </c>
      <c r="B2734" s="20" t="s">
        <v>1247</v>
      </c>
      <c r="C2734" s="5" t="s">
        <v>8748</v>
      </c>
      <c r="D2734" s="5">
        <v>3113848598</v>
      </c>
      <c r="E2734" s="5" t="s">
        <v>6004</v>
      </c>
      <c r="F2734" s="5" t="s">
        <v>6683</v>
      </c>
      <c r="G2734" s="5" t="s">
        <v>6683</v>
      </c>
      <c r="H2734" s="13" t="s">
        <v>8224</v>
      </c>
      <c r="I2734" s="5" t="s">
        <v>8752</v>
      </c>
    </row>
    <row r="2735" spans="1:9" ht="15" customHeight="1">
      <c r="A2735" s="3">
        <v>6221490</v>
      </c>
      <c r="B2735" s="20" t="s">
        <v>2654</v>
      </c>
      <c r="C2735" s="5" t="s">
        <v>8748</v>
      </c>
      <c r="D2735" s="5">
        <v>3105895147</v>
      </c>
      <c r="E2735" s="5" t="s">
        <v>6005</v>
      </c>
      <c r="F2735" s="5" t="s">
        <v>6683</v>
      </c>
      <c r="G2735" s="5" t="s">
        <v>6683</v>
      </c>
      <c r="H2735" s="13" t="s">
        <v>8333</v>
      </c>
      <c r="I2735" s="5" t="s">
        <v>8752</v>
      </c>
    </row>
    <row r="2736" spans="1:9" ht="15" customHeight="1">
      <c r="A2736" s="3">
        <v>6221658</v>
      </c>
      <c r="B2736" s="20" t="s">
        <v>2655</v>
      </c>
      <c r="C2736" s="5" t="s">
        <v>8748</v>
      </c>
      <c r="D2736" s="7">
        <v>3219308845</v>
      </c>
      <c r="E2736" s="5" t="s">
        <v>6006</v>
      </c>
      <c r="F2736" s="5" t="s">
        <v>6683</v>
      </c>
      <c r="G2736" s="5" t="s">
        <v>6683</v>
      </c>
      <c r="H2736" s="13" t="s">
        <v>8224</v>
      </c>
      <c r="I2736" s="5" t="s">
        <v>8752</v>
      </c>
    </row>
    <row r="2737" spans="1:9" ht="15" customHeight="1">
      <c r="A2737" s="3">
        <v>6221667</v>
      </c>
      <c r="B2737" s="20" t="s">
        <v>2656</v>
      </c>
      <c r="C2737" s="5" t="s">
        <v>8748</v>
      </c>
      <c r="D2737" s="7">
        <v>3123071120</v>
      </c>
      <c r="E2737" s="5" t="s">
        <v>6007</v>
      </c>
      <c r="F2737" s="5" t="s">
        <v>6683</v>
      </c>
      <c r="G2737" s="5" t="s">
        <v>6683</v>
      </c>
      <c r="H2737" s="13" t="s">
        <v>8334</v>
      </c>
      <c r="I2737" s="5" t="s">
        <v>8752</v>
      </c>
    </row>
    <row r="2738" spans="1:9" ht="15" customHeight="1">
      <c r="A2738" s="3">
        <v>6225240</v>
      </c>
      <c r="B2738" s="20" t="s">
        <v>2657</v>
      </c>
      <c r="C2738" s="5" t="s">
        <v>8748</v>
      </c>
      <c r="D2738" s="5">
        <v>3014731681</v>
      </c>
      <c r="E2738" s="5" t="s">
        <v>6008</v>
      </c>
      <c r="F2738" s="5" t="s">
        <v>6683</v>
      </c>
      <c r="G2738" s="5" t="s">
        <v>6683</v>
      </c>
      <c r="H2738" s="13" t="s">
        <v>8224</v>
      </c>
      <c r="I2738" s="5" t="s">
        <v>8752</v>
      </c>
    </row>
    <row r="2739" spans="1:9" ht="15" customHeight="1">
      <c r="A2739" s="3">
        <v>6225482</v>
      </c>
      <c r="B2739" s="5" t="s">
        <v>2658</v>
      </c>
      <c r="C2739" s="5" t="s">
        <v>8748</v>
      </c>
      <c r="D2739" s="20">
        <v>3143760528</v>
      </c>
      <c r="E2739" s="5" t="s">
        <v>6009</v>
      </c>
      <c r="F2739" s="5" t="s">
        <v>6683</v>
      </c>
      <c r="G2739" s="5" t="s">
        <v>6683</v>
      </c>
      <c r="H2739" s="13" t="s">
        <v>8335</v>
      </c>
      <c r="I2739" s="5" t="s">
        <v>8752</v>
      </c>
    </row>
    <row r="2740" spans="1:9" ht="15" customHeight="1">
      <c r="A2740" s="3">
        <v>6242880</v>
      </c>
      <c r="B2740" s="5" t="s">
        <v>2659</v>
      </c>
      <c r="C2740" s="5" t="s">
        <v>8748</v>
      </c>
      <c r="D2740" s="5">
        <v>3177235119</v>
      </c>
      <c r="E2740" s="5" t="s">
        <v>6010</v>
      </c>
      <c r="F2740" s="5" t="s">
        <v>6683</v>
      </c>
      <c r="G2740" s="5" t="s">
        <v>6683</v>
      </c>
      <c r="H2740" s="13" t="s">
        <v>8336</v>
      </c>
      <c r="I2740" s="5" t="s">
        <v>8752</v>
      </c>
    </row>
    <row r="2741" spans="1:9" ht="15" customHeight="1">
      <c r="A2741" s="3">
        <v>6246036</v>
      </c>
      <c r="B2741" s="20" t="s">
        <v>2660</v>
      </c>
      <c r="C2741" s="5" t="s">
        <v>8748</v>
      </c>
      <c r="D2741" s="5">
        <v>3205166715</v>
      </c>
      <c r="E2741" s="5" t="s">
        <v>6011</v>
      </c>
      <c r="F2741" s="5" t="s">
        <v>6683</v>
      </c>
      <c r="G2741" s="5" t="s">
        <v>6683</v>
      </c>
      <c r="H2741" s="13" t="s">
        <v>8337</v>
      </c>
      <c r="I2741" s="5" t="s">
        <v>8752</v>
      </c>
    </row>
    <row r="2742" spans="1:9" ht="15" customHeight="1">
      <c r="A2742" s="3">
        <v>6248221</v>
      </c>
      <c r="B2742" s="20" t="s">
        <v>2661</v>
      </c>
      <c r="C2742" s="5" t="s">
        <v>8748</v>
      </c>
      <c r="D2742" s="5">
        <v>3118501396</v>
      </c>
      <c r="E2742" s="5" t="s">
        <v>6012</v>
      </c>
      <c r="F2742" s="5" t="s">
        <v>6683</v>
      </c>
      <c r="G2742" s="5" t="s">
        <v>6683</v>
      </c>
      <c r="H2742" s="13" t="s">
        <v>8224</v>
      </c>
      <c r="I2742" s="5" t="s">
        <v>8752</v>
      </c>
    </row>
    <row r="2743" spans="1:9" ht="15" customHeight="1">
      <c r="A2743" s="3">
        <v>6248951</v>
      </c>
      <c r="B2743" s="20" t="s">
        <v>2662</v>
      </c>
      <c r="C2743" s="5" t="s">
        <v>8748</v>
      </c>
      <c r="D2743" s="5">
        <v>3103221359</v>
      </c>
      <c r="E2743" s="5" t="s">
        <v>6013</v>
      </c>
      <c r="F2743" s="5" t="s">
        <v>6683</v>
      </c>
      <c r="G2743" s="5" t="s">
        <v>6683</v>
      </c>
      <c r="H2743" s="13" t="s">
        <v>8224</v>
      </c>
      <c r="I2743" s="5" t="s">
        <v>8752</v>
      </c>
    </row>
    <row r="2744" spans="1:9" ht="15" customHeight="1">
      <c r="A2744" s="3">
        <v>6248996</v>
      </c>
      <c r="B2744" s="20" t="s">
        <v>2663</v>
      </c>
      <c r="C2744" s="5" t="s">
        <v>8748</v>
      </c>
      <c r="D2744" s="5">
        <v>3213353291</v>
      </c>
      <c r="E2744" s="5" t="s">
        <v>6014</v>
      </c>
      <c r="F2744" s="5" t="s">
        <v>6683</v>
      </c>
      <c r="G2744" s="5" t="s">
        <v>6683</v>
      </c>
      <c r="H2744" s="13" t="s">
        <v>8338</v>
      </c>
      <c r="I2744" s="5" t="s">
        <v>8752</v>
      </c>
    </row>
    <row r="2745" spans="1:9" ht="15" customHeight="1">
      <c r="A2745" s="3">
        <v>6252373</v>
      </c>
      <c r="B2745" s="5" t="s">
        <v>2664</v>
      </c>
      <c r="C2745" s="5" t="s">
        <v>8748</v>
      </c>
      <c r="D2745" s="5">
        <v>3057125437</v>
      </c>
      <c r="E2745" s="5" t="s">
        <v>6015</v>
      </c>
      <c r="F2745" s="5" t="s">
        <v>6683</v>
      </c>
      <c r="G2745" s="5" t="s">
        <v>6683</v>
      </c>
      <c r="H2745" s="13" t="s">
        <v>8339</v>
      </c>
      <c r="I2745" s="5" t="s">
        <v>8752</v>
      </c>
    </row>
    <row r="2746" spans="1:9" ht="15" customHeight="1">
      <c r="A2746" s="3">
        <v>6258403</v>
      </c>
      <c r="B2746" s="20" t="s">
        <v>2665</v>
      </c>
      <c r="C2746" s="5" t="s">
        <v>8748</v>
      </c>
      <c r="D2746" s="5">
        <v>3123583608</v>
      </c>
      <c r="E2746" s="5" t="s">
        <v>6016</v>
      </c>
      <c r="F2746" s="5" t="s">
        <v>6683</v>
      </c>
      <c r="G2746" s="5" t="s">
        <v>6683</v>
      </c>
      <c r="H2746" s="13" t="s">
        <v>8224</v>
      </c>
      <c r="I2746" s="5" t="s">
        <v>8752</v>
      </c>
    </row>
    <row r="2747" spans="1:9" ht="15" customHeight="1">
      <c r="A2747" s="3">
        <v>6269125</v>
      </c>
      <c r="B2747" s="20" t="s">
        <v>2666</v>
      </c>
      <c r="C2747" s="5" t="s">
        <v>8748</v>
      </c>
      <c r="D2747" s="5">
        <v>3165324243</v>
      </c>
      <c r="E2747" s="5" t="s">
        <v>6017</v>
      </c>
      <c r="F2747" s="5" t="s">
        <v>6683</v>
      </c>
      <c r="G2747" s="5" t="s">
        <v>6683</v>
      </c>
      <c r="H2747" s="13" t="s">
        <v>8340</v>
      </c>
      <c r="I2747" s="5" t="s">
        <v>8752</v>
      </c>
    </row>
    <row r="2748" spans="1:9" ht="15" customHeight="1">
      <c r="A2748" s="3">
        <v>6269237</v>
      </c>
      <c r="B2748" s="20" t="s">
        <v>2667</v>
      </c>
      <c r="C2748" s="5" t="s">
        <v>8748</v>
      </c>
      <c r="D2748" s="5">
        <v>3105758902</v>
      </c>
      <c r="E2748" s="5" t="s">
        <v>6018</v>
      </c>
      <c r="F2748" s="5" t="s">
        <v>6683</v>
      </c>
      <c r="G2748" s="5" t="s">
        <v>6683</v>
      </c>
      <c r="H2748" s="13" t="s">
        <v>8341</v>
      </c>
      <c r="I2748" s="5" t="s">
        <v>8752</v>
      </c>
    </row>
    <row r="2749" spans="1:9" ht="15" customHeight="1">
      <c r="A2749" s="3">
        <v>6271719</v>
      </c>
      <c r="B2749" s="20" t="s">
        <v>2668</v>
      </c>
      <c r="C2749" s="5" t="s">
        <v>8748</v>
      </c>
      <c r="D2749" s="5">
        <v>3103225855</v>
      </c>
      <c r="E2749" s="5" t="s">
        <v>6019</v>
      </c>
      <c r="F2749" s="5" t="s">
        <v>6683</v>
      </c>
      <c r="G2749" s="5" t="s">
        <v>6683</v>
      </c>
      <c r="H2749" s="13" t="s">
        <v>8342</v>
      </c>
      <c r="I2749" s="5" t="s">
        <v>8752</v>
      </c>
    </row>
    <row r="2750" spans="1:9" ht="15" customHeight="1">
      <c r="A2750" s="3">
        <v>6275957</v>
      </c>
      <c r="B2750" s="20" t="s">
        <v>2669</v>
      </c>
      <c r="C2750" s="5" t="s">
        <v>8748</v>
      </c>
      <c r="D2750" s="20">
        <v>3182824725</v>
      </c>
      <c r="E2750" s="5" t="s">
        <v>6020</v>
      </c>
      <c r="F2750" s="5" t="s">
        <v>6683</v>
      </c>
      <c r="G2750" s="5" t="s">
        <v>6683</v>
      </c>
      <c r="H2750" s="13" t="s">
        <v>8343</v>
      </c>
      <c r="I2750" s="5" t="s">
        <v>8752</v>
      </c>
    </row>
    <row r="2751" spans="1:9" ht="15" customHeight="1">
      <c r="A2751" s="3">
        <v>6277737</v>
      </c>
      <c r="B2751" s="20" t="s">
        <v>2670</v>
      </c>
      <c r="C2751" s="5" t="s">
        <v>8748</v>
      </c>
      <c r="D2751" s="5">
        <v>3115873804</v>
      </c>
      <c r="E2751" s="5" t="s">
        <v>6021</v>
      </c>
      <c r="F2751" s="5" t="s">
        <v>6683</v>
      </c>
      <c r="G2751" s="5" t="s">
        <v>6683</v>
      </c>
      <c r="H2751" s="13" t="s">
        <v>8224</v>
      </c>
      <c r="I2751" s="5" t="s">
        <v>8752</v>
      </c>
    </row>
    <row r="2752" spans="1:9" ht="15" customHeight="1">
      <c r="A2752" s="3">
        <v>6277837</v>
      </c>
      <c r="B2752" s="20" t="s">
        <v>2671</v>
      </c>
      <c r="C2752" s="5" t="s">
        <v>8748</v>
      </c>
      <c r="D2752" s="7">
        <v>3138845422</v>
      </c>
      <c r="E2752" s="5" t="s">
        <v>6022</v>
      </c>
      <c r="F2752" s="5" t="s">
        <v>6683</v>
      </c>
      <c r="G2752" s="5" t="s">
        <v>6683</v>
      </c>
      <c r="H2752" s="13" t="s">
        <v>8344</v>
      </c>
      <c r="I2752" s="5" t="s">
        <v>8752</v>
      </c>
    </row>
    <row r="2753" spans="1:9" ht="15" customHeight="1">
      <c r="A2753" s="3">
        <v>6278873</v>
      </c>
      <c r="B2753" s="20" t="s">
        <v>2672</v>
      </c>
      <c r="C2753" s="5" t="s">
        <v>8748</v>
      </c>
      <c r="D2753" s="7">
        <v>3232786284</v>
      </c>
      <c r="E2753" s="5" t="s">
        <v>6023</v>
      </c>
      <c r="F2753" s="5" t="s">
        <v>6683</v>
      </c>
      <c r="G2753" s="5" t="s">
        <v>6683</v>
      </c>
      <c r="H2753" s="13" t="s">
        <v>8345</v>
      </c>
      <c r="I2753" s="5" t="s">
        <v>8752</v>
      </c>
    </row>
    <row r="2754" spans="1:9" ht="15" customHeight="1">
      <c r="A2754" s="3">
        <v>6283928</v>
      </c>
      <c r="B2754" s="5" t="s">
        <v>2673</v>
      </c>
      <c r="C2754" s="5" t="s">
        <v>8748</v>
      </c>
      <c r="D2754" s="20">
        <v>3112492298</v>
      </c>
      <c r="E2754" s="20" t="s">
        <v>6024</v>
      </c>
      <c r="F2754" s="5" t="s">
        <v>6683</v>
      </c>
      <c r="G2754" s="5" t="s">
        <v>6683</v>
      </c>
      <c r="H2754" s="13" t="s">
        <v>8346</v>
      </c>
      <c r="I2754" s="5" t="s">
        <v>8752</v>
      </c>
    </row>
    <row r="2755" spans="1:9" ht="15" customHeight="1">
      <c r="A2755" s="3">
        <v>6287973</v>
      </c>
      <c r="B2755" s="20" t="s">
        <v>2674</v>
      </c>
      <c r="C2755" s="5" t="s">
        <v>8748</v>
      </c>
      <c r="D2755" s="5">
        <v>3173741160</v>
      </c>
      <c r="E2755" s="5" t="s">
        <v>6025</v>
      </c>
      <c r="F2755" s="5" t="s">
        <v>6683</v>
      </c>
      <c r="G2755" s="5" t="s">
        <v>6683</v>
      </c>
      <c r="H2755" s="13" t="s">
        <v>8347</v>
      </c>
      <c r="I2755" s="5" t="s">
        <v>8752</v>
      </c>
    </row>
    <row r="2756" spans="1:9" ht="15" customHeight="1">
      <c r="A2756" s="3">
        <v>6288369</v>
      </c>
      <c r="B2756" s="20" t="s">
        <v>2675</v>
      </c>
      <c r="C2756" s="5" t="s">
        <v>8748</v>
      </c>
      <c r="D2756" s="5">
        <v>3175254560</v>
      </c>
      <c r="E2756" s="5" t="s">
        <v>6026</v>
      </c>
      <c r="F2756" s="5" t="s">
        <v>6683</v>
      </c>
      <c r="G2756" s="5" t="s">
        <v>6683</v>
      </c>
      <c r="H2756" s="13" t="s">
        <v>8348</v>
      </c>
      <c r="I2756" s="5" t="s">
        <v>8752</v>
      </c>
    </row>
    <row r="2757" spans="1:9" ht="15" customHeight="1">
      <c r="A2757" s="3">
        <v>6304590</v>
      </c>
      <c r="B2757" s="20" t="s">
        <v>949</v>
      </c>
      <c r="C2757" s="5" t="s">
        <v>8748</v>
      </c>
      <c r="D2757" s="5">
        <v>3134011860</v>
      </c>
      <c r="E2757" s="5" t="s">
        <v>6027</v>
      </c>
      <c r="F2757" s="5" t="s">
        <v>6683</v>
      </c>
      <c r="G2757" s="5" t="s">
        <v>6683</v>
      </c>
      <c r="H2757" s="13" t="s">
        <v>7302</v>
      </c>
      <c r="I2757" s="5" t="s">
        <v>8752</v>
      </c>
    </row>
    <row r="2758" spans="1:9" ht="15" customHeight="1">
      <c r="A2758" s="3">
        <v>6308853</v>
      </c>
      <c r="B2758" s="5" t="s">
        <v>2676</v>
      </c>
      <c r="C2758" s="5" t="s">
        <v>8748</v>
      </c>
      <c r="D2758" s="5">
        <v>3214233505</v>
      </c>
      <c r="E2758" s="5" t="s">
        <v>6028</v>
      </c>
      <c r="F2758" s="5" t="s">
        <v>6683</v>
      </c>
      <c r="G2758" s="5" t="s">
        <v>6683</v>
      </c>
      <c r="H2758" s="13" t="s">
        <v>8349</v>
      </c>
      <c r="I2758" s="5" t="s">
        <v>8752</v>
      </c>
    </row>
    <row r="2759" spans="1:9" ht="15" customHeight="1">
      <c r="A2759" s="3">
        <v>6309015</v>
      </c>
      <c r="B2759" s="20" t="s">
        <v>2677</v>
      </c>
      <c r="C2759" s="5" t="s">
        <v>8748</v>
      </c>
      <c r="D2759" s="20">
        <v>3153644716</v>
      </c>
      <c r="E2759" s="20" t="s">
        <v>6029</v>
      </c>
      <c r="F2759" s="5" t="s">
        <v>6683</v>
      </c>
      <c r="G2759" s="5" t="s">
        <v>6683</v>
      </c>
      <c r="H2759" s="13" t="s">
        <v>8350</v>
      </c>
      <c r="I2759" s="5" t="s">
        <v>8752</v>
      </c>
    </row>
    <row r="2760" spans="1:9" ht="15" customHeight="1">
      <c r="A2760" s="3">
        <v>6309234</v>
      </c>
      <c r="B2760" s="20" t="s">
        <v>2678</v>
      </c>
      <c r="C2760" s="5" t="s">
        <v>8748</v>
      </c>
      <c r="D2760" s="5">
        <v>3203751420</v>
      </c>
      <c r="E2760" s="5" t="s">
        <v>6030</v>
      </c>
      <c r="F2760" s="5" t="s">
        <v>6683</v>
      </c>
      <c r="G2760" s="5" t="s">
        <v>6683</v>
      </c>
      <c r="H2760" s="13" t="s">
        <v>8351</v>
      </c>
      <c r="I2760" s="5" t="s">
        <v>8752</v>
      </c>
    </row>
    <row r="2761" spans="1:9" ht="15" customHeight="1">
      <c r="A2761" s="3">
        <v>6313787</v>
      </c>
      <c r="B2761" s="20" t="s">
        <v>2679</v>
      </c>
      <c r="C2761" s="5" t="s">
        <v>8748</v>
      </c>
      <c r="D2761" s="7">
        <v>3125214840</v>
      </c>
      <c r="E2761" s="5" t="s">
        <v>6031</v>
      </c>
      <c r="F2761" s="5" t="s">
        <v>6683</v>
      </c>
      <c r="G2761" s="5" t="s">
        <v>6683</v>
      </c>
      <c r="H2761" s="13" t="s">
        <v>8224</v>
      </c>
      <c r="I2761" s="5" t="s">
        <v>8752</v>
      </c>
    </row>
    <row r="2762" spans="1:9" ht="15" customHeight="1">
      <c r="A2762" s="3">
        <v>6316643</v>
      </c>
      <c r="B2762" s="20" t="s">
        <v>2680</v>
      </c>
      <c r="C2762" s="5" t="s">
        <v>8748</v>
      </c>
      <c r="D2762" s="20">
        <v>3017792831</v>
      </c>
      <c r="E2762" s="5" t="s">
        <v>6032</v>
      </c>
      <c r="F2762" s="5" t="s">
        <v>6683</v>
      </c>
      <c r="G2762" s="5" t="s">
        <v>6683</v>
      </c>
      <c r="H2762" s="13" t="s">
        <v>8352</v>
      </c>
      <c r="I2762" s="5" t="s">
        <v>8752</v>
      </c>
    </row>
    <row r="2763" spans="1:9" ht="15" customHeight="1">
      <c r="A2763" s="3">
        <v>6322865</v>
      </c>
      <c r="B2763" s="20" t="s">
        <v>2681</v>
      </c>
      <c r="C2763" s="5" t="s">
        <v>8748</v>
      </c>
      <c r="D2763" s="20">
        <v>3107640838</v>
      </c>
      <c r="E2763" s="5" t="s">
        <v>6033</v>
      </c>
      <c r="F2763" s="5" t="s">
        <v>6683</v>
      </c>
      <c r="G2763" s="5" t="s">
        <v>6683</v>
      </c>
      <c r="H2763" s="13" t="s">
        <v>8224</v>
      </c>
      <c r="I2763" s="5" t="s">
        <v>8752</v>
      </c>
    </row>
    <row r="2764" spans="1:9" ht="15" customHeight="1">
      <c r="A2764" s="3">
        <v>6329003</v>
      </c>
      <c r="B2764" s="5" t="s">
        <v>2682</v>
      </c>
      <c r="C2764" s="5" t="s">
        <v>8748</v>
      </c>
      <c r="D2764" s="5">
        <v>3208038498</v>
      </c>
      <c r="E2764" s="5" t="s">
        <v>6034</v>
      </c>
      <c r="F2764" s="5" t="s">
        <v>6683</v>
      </c>
      <c r="G2764" s="5" t="s">
        <v>6683</v>
      </c>
      <c r="H2764" s="13" t="s">
        <v>8353</v>
      </c>
      <c r="I2764" s="5" t="s">
        <v>8752</v>
      </c>
    </row>
    <row r="2765" spans="1:9" ht="15" customHeight="1">
      <c r="A2765" s="3">
        <v>6329050</v>
      </c>
      <c r="B2765" s="20" t="s">
        <v>2683</v>
      </c>
      <c r="C2765" s="5" t="s">
        <v>8748</v>
      </c>
      <c r="D2765" s="20">
        <v>3138544442</v>
      </c>
      <c r="E2765" s="5" t="s">
        <v>6035</v>
      </c>
      <c r="F2765" s="5" t="s">
        <v>6683</v>
      </c>
      <c r="G2765" s="5" t="s">
        <v>6683</v>
      </c>
      <c r="H2765" s="13" t="s">
        <v>8354</v>
      </c>
      <c r="I2765" s="5" t="s">
        <v>8752</v>
      </c>
    </row>
    <row r="2766" spans="1:9" ht="15" customHeight="1">
      <c r="A2766" s="3">
        <v>6329879</v>
      </c>
      <c r="B2766" s="20" t="s">
        <v>2684</v>
      </c>
      <c r="C2766" s="5" t="s">
        <v>8748</v>
      </c>
      <c r="D2766" s="5">
        <v>3142619005</v>
      </c>
      <c r="E2766" s="5" t="s">
        <v>6036</v>
      </c>
      <c r="F2766" s="5" t="s">
        <v>6683</v>
      </c>
      <c r="G2766" s="5" t="s">
        <v>6683</v>
      </c>
      <c r="H2766" s="13" t="s">
        <v>8355</v>
      </c>
      <c r="I2766" s="5" t="s">
        <v>8752</v>
      </c>
    </row>
    <row r="2767" spans="1:9" ht="15" customHeight="1">
      <c r="A2767" s="3">
        <v>6338173</v>
      </c>
      <c r="B2767" s="20" t="s">
        <v>2685</v>
      </c>
      <c r="C2767" s="5" t="s">
        <v>8748</v>
      </c>
      <c r="D2767" s="20">
        <v>3124379744</v>
      </c>
      <c r="E2767" s="5" t="s">
        <v>6037</v>
      </c>
      <c r="F2767" s="5" t="s">
        <v>6683</v>
      </c>
      <c r="G2767" s="5" t="s">
        <v>6683</v>
      </c>
      <c r="H2767" s="13" t="s">
        <v>8356</v>
      </c>
      <c r="I2767" s="5" t="s">
        <v>8752</v>
      </c>
    </row>
    <row r="2768" spans="1:9" ht="15" customHeight="1">
      <c r="A2768" s="3">
        <v>6338999</v>
      </c>
      <c r="B2768" s="20" t="s">
        <v>2686</v>
      </c>
      <c r="C2768" s="5" t="s">
        <v>8748</v>
      </c>
      <c r="D2768" s="5">
        <v>3164644729</v>
      </c>
      <c r="E2768" s="5" t="s">
        <v>6038</v>
      </c>
      <c r="F2768" s="5" t="s">
        <v>6683</v>
      </c>
      <c r="G2768" s="5" t="s">
        <v>6683</v>
      </c>
      <c r="H2768" s="13" t="s">
        <v>8357</v>
      </c>
      <c r="I2768" s="5" t="s">
        <v>8752</v>
      </c>
    </row>
    <row r="2769" spans="1:9" ht="15" customHeight="1">
      <c r="A2769" s="3">
        <v>6342325</v>
      </c>
      <c r="B2769" s="20" t="s">
        <v>2687</v>
      </c>
      <c r="C2769" s="5" t="s">
        <v>8748</v>
      </c>
      <c r="D2769" s="5">
        <v>3102995210</v>
      </c>
      <c r="E2769" s="5" t="s">
        <v>6039</v>
      </c>
      <c r="F2769" s="5" t="s">
        <v>6683</v>
      </c>
      <c r="G2769" s="5" t="s">
        <v>6683</v>
      </c>
      <c r="H2769" s="13" t="s">
        <v>8358</v>
      </c>
      <c r="I2769" s="5" t="s">
        <v>8752</v>
      </c>
    </row>
    <row r="2770" spans="1:9" ht="15" customHeight="1">
      <c r="A2770" s="3">
        <v>6345192</v>
      </c>
      <c r="B2770" s="20" t="s">
        <v>2688</v>
      </c>
      <c r="C2770" s="5" t="s">
        <v>8748</v>
      </c>
      <c r="D2770" s="5">
        <v>3177735301</v>
      </c>
      <c r="E2770" s="5" t="s">
        <v>6040</v>
      </c>
      <c r="F2770" s="5" t="s">
        <v>6683</v>
      </c>
      <c r="G2770" s="5" t="s">
        <v>6683</v>
      </c>
      <c r="H2770" s="13" t="s">
        <v>8359</v>
      </c>
      <c r="I2770" s="5" t="s">
        <v>8752</v>
      </c>
    </row>
    <row r="2771" spans="1:9" ht="15" customHeight="1">
      <c r="A2771" s="3">
        <v>6345886</v>
      </c>
      <c r="B2771" s="20" t="s">
        <v>2689</v>
      </c>
      <c r="C2771" s="5" t="s">
        <v>8748</v>
      </c>
      <c r="D2771" s="5">
        <v>3115554933</v>
      </c>
      <c r="E2771" s="5" t="s">
        <v>6041</v>
      </c>
      <c r="F2771" s="5" t="s">
        <v>6683</v>
      </c>
      <c r="G2771" s="5" t="s">
        <v>6683</v>
      </c>
      <c r="H2771" s="13" t="s">
        <v>8224</v>
      </c>
      <c r="I2771" s="5" t="s">
        <v>8752</v>
      </c>
    </row>
    <row r="2772" spans="1:9" ht="15" customHeight="1">
      <c r="A2772" s="3">
        <v>6351094</v>
      </c>
      <c r="B2772" s="5" t="s">
        <v>2690</v>
      </c>
      <c r="C2772" s="5" t="s">
        <v>8748</v>
      </c>
      <c r="D2772" s="5">
        <v>3153422865</v>
      </c>
      <c r="E2772" s="5" t="s">
        <v>6042</v>
      </c>
      <c r="F2772" s="5" t="s">
        <v>6683</v>
      </c>
      <c r="G2772" s="5" t="s">
        <v>6683</v>
      </c>
      <c r="H2772" s="13" t="s">
        <v>8360</v>
      </c>
      <c r="I2772" s="5" t="s">
        <v>8752</v>
      </c>
    </row>
    <row r="2773" spans="1:9" ht="15" customHeight="1">
      <c r="A2773" s="3">
        <v>6355493</v>
      </c>
      <c r="B2773" s="20" t="s">
        <v>2691</v>
      </c>
      <c r="C2773" s="5" t="s">
        <v>8748</v>
      </c>
      <c r="D2773" s="5">
        <v>3102423561</v>
      </c>
      <c r="E2773" s="5" t="s">
        <v>6043</v>
      </c>
      <c r="F2773" s="5" t="s">
        <v>6683</v>
      </c>
      <c r="G2773" s="5" t="s">
        <v>6683</v>
      </c>
      <c r="H2773" s="13" t="s">
        <v>8361</v>
      </c>
      <c r="I2773" s="5" t="s">
        <v>8752</v>
      </c>
    </row>
    <row r="2774" spans="1:9" ht="15" customHeight="1">
      <c r="A2774" s="3">
        <v>6360169</v>
      </c>
      <c r="B2774" s="20" t="s">
        <v>2692</v>
      </c>
      <c r="C2774" s="5" t="s">
        <v>8748</v>
      </c>
      <c r="D2774" s="5">
        <v>3102285035</v>
      </c>
      <c r="E2774" s="5" t="s">
        <v>6044</v>
      </c>
      <c r="F2774" s="5" t="s">
        <v>6683</v>
      </c>
      <c r="G2774" s="5" t="s">
        <v>6683</v>
      </c>
      <c r="H2774" s="13" t="s">
        <v>8362</v>
      </c>
      <c r="I2774" s="5" t="s">
        <v>8752</v>
      </c>
    </row>
    <row r="2775" spans="1:9" ht="15" customHeight="1">
      <c r="A2775" s="3">
        <v>6361224</v>
      </c>
      <c r="B2775" s="20" t="s">
        <v>2693</v>
      </c>
      <c r="C2775" s="5" t="s">
        <v>8748</v>
      </c>
      <c r="D2775" s="5">
        <v>3115423817</v>
      </c>
      <c r="E2775" s="5" t="s">
        <v>6045</v>
      </c>
      <c r="F2775" s="5" t="s">
        <v>6683</v>
      </c>
      <c r="G2775" s="5" t="s">
        <v>6683</v>
      </c>
      <c r="H2775" s="13" t="s">
        <v>8363</v>
      </c>
      <c r="I2775" s="5" t="s">
        <v>8752</v>
      </c>
    </row>
    <row r="2776" spans="1:9" ht="15" customHeight="1">
      <c r="A2776" s="3">
        <v>6379872</v>
      </c>
      <c r="B2776" s="20" t="s">
        <v>2694</v>
      </c>
      <c r="C2776" s="5" t="s">
        <v>8748</v>
      </c>
      <c r="D2776" s="20">
        <v>3102454857</v>
      </c>
      <c r="E2776" s="5" t="s">
        <v>6046</v>
      </c>
      <c r="F2776" s="5" t="s">
        <v>6683</v>
      </c>
      <c r="G2776" s="5" t="s">
        <v>6683</v>
      </c>
      <c r="H2776" s="13" t="s">
        <v>8364</v>
      </c>
      <c r="I2776" s="5" t="s">
        <v>8752</v>
      </c>
    </row>
    <row r="2777" spans="1:9" ht="15" customHeight="1">
      <c r="A2777" s="3">
        <v>6389707</v>
      </c>
      <c r="B2777" s="20" t="s">
        <v>2695</v>
      </c>
      <c r="C2777" s="5" t="s">
        <v>8748</v>
      </c>
      <c r="D2777" s="20">
        <v>3144092733</v>
      </c>
      <c r="E2777" s="5" t="s">
        <v>6047</v>
      </c>
      <c r="F2777" s="5" t="s">
        <v>6683</v>
      </c>
      <c r="G2777" s="5" t="s">
        <v>6683</v>
      </c>
      <c r="H2777" s="13" t="s">
        <v>8224</v>
      </c>
      <c r="I2777" s="5" t="s">
        <v>8752</v>
      </c>
    </row>
    <row r="2778" spans="1:9" ht="15" customHeight="1">
      <c r="A2778" s="3">
        <v>6392154</v>
      </c>
      <c r="B2778" s="5" t="s">
        <v>2696</v>
      </c>
      <c r="C2778" s="5" t="s">
        <v>8748</v>
      </c>
      <c r="D2778" s="5">
        <v>3103261668</v>
      </c>
      <c r="E2778" s="5" t="s">
        <v>6048</v>
      </c>
      <c r="F2778" s="5" t="s">
        <v>6683</v>
      </c>
      <c r="G2778" s="5" t="s">
        <v>6683</v>
      </c>
      <c r="H2778" s="13" t="s">
        <v>8365</v>
      </c>
      <c r="I2778" s="5" t="s">
        <v>8752</v>
      </c>
    </row>
    <row r="2779" spans="1:9" ht="15" customHeight="1">
      <c r="A2779" s="3">
        <v>6392817</v>
      </c>
      <c r="B2779" s="20" t="s">
        <v>2697</v>
      </c>
      <c r="C2779" s="5" t="s">
        <v>8748</v>
      </c>
      <c r="D2779" s="20">
        <v>3107863701</v>
      </c>
      <c r="E2779" s="5" t="s">
        <v>6049</v>
      </c>
      <c r="F2779" s="5" t="s">
        <v>6683</v>
      </c>
      <c r="G2779" s="5" t="s">
        <v>6683</v>
      </c>
      <c r="H2779" s="13" t="s">
        <v>8366</v>
      </c>
      <c r="I2779" s="5" t="s">
        <v>8752</v>
      </c>
    </row>
    <row r="2780" spans="1:9" ht="15" customHeight="1">
      <c r="A2780" s="3">
        <v>6393417</v>
      </c>
      <c r="B2780" s="20" t="s">
        <v>2698</v>
      </c>
      <c r="C2780" s="5" t="s">
        <v>8748</v>
      </c>
      <c r="D2780" s="20">
        <v>3144776122</v>
      </c>
      <c r="E2780" s="5" t="s">
        <v>6050</v>
      </c>
      <c r="F2780" s="5" t="s">
        <v>6683</v>
      </c>
      <c r="G2780" s="5" t="s">
        <v>6683</v>
      </c>
      <c r="H2780" s="13" t="s">
        <v>8224</v>
      </c>
      <c r="I2780" s="5" t="s">
        <v>8752</v>
      </c>
    </row>
    <row r="2781" spans="1:9" ht="15" customHeight="1">
      <c r="A2781" s="3">
        <v>6393737</v>
      </c>
      <c r="B2781" s="5" t="s">
        <v>2699</v>
      </c>
      <c r="C2781" s="5" t="s">
        <v>8748</v>
      </c>
      <c r="D2781" s="7">
        <v>3115826682</v>
      </c>
      <c r="E2781" s="5" t="s">
        <v>6051</v>
      </c>
      <c r="F2781" s="5" t="s">
        <v>6683</v>
      </c>
      <c r="G2781" s="5" t="s">
        <v>6683</v>
      </c>
      <c r="H2781" s="13" t="s">
        <v>8367</v>
      </c>
      <c r="I2781" s="5" t="s">
        <v>8752</v>
      </c>
    </row>
    <row r="2782" spans="1:9" ht="15" customHeight="1">
      <c r="A2782" s="3">
        <v>6394038</v>
      </c>
      <c r="B2782" s="20" t="s">
        <v>2700</v>
      </c>
      <c r="C2782" s="5" t="s">
        <v>8748</v>
      </c>
      <c r="D2782" s="5">
        <v>3133361664</v>
      </c>
      <c r="E2782" s="5" t="s">
        <v>6052</v>
      </c>
      <c r="F2782" s="5" t="s">
        <v>6683</v>
      </c>
      <c r="G2782" s="5" t="s">
        <v>6683</v>
      </c>
      <c r="H2782" s="13" t="s">
        <v>8224</v>
      </c>
      <c r="I2782" s="5" t="s">
        <v>8752</v>
      </c>
    </row>
    <row r="2783" spans="1:9" ht="15" customHeight="1">
      <c r="A2783" s="3">
        <v>6394080</v>
      </c>
      <c r="B2783" s="20" t="s">
        <v>2701</v>
      </c>
      <c r="C2783" s="5" t="s">
        <v>8748</v>
      </c>
      <c r="D2783" s="5">
        <v>3178226036</v>
      </c>
      <c r="E2783" s="5" t="s">
        <v>6053</v>
      </c>
      <c r="F2783" s="5" t="s">
        <v>6683</v>
      </c>
      <c r="G2783" s="5" t="s">
        <v>6683</v>
      </c>
      <c r="H2783" s="13" t="s">
        <v>8368</v>
      </c>
      <c r="I2783" s="5" t="s">
        <v>8752</v>
      </c>
    </row>
    <row r="2784" spans="1:9" ht="15" customHeight="1">
      <c r="A2784" s="3">
        <v>6394136</v>
      </c>
      <c r="B2784" s="20" t="s">
        <v>2702</v>
      </c>
      <c r="C2784" s="5" t="s">
        <v>8748</v>
      </c>
      <c r="D2784" s="5">
        <v>3123356070</v>
      </c>
      <c r="E2784" s="5" t="s">
        <v>6054</v>
      </c>
      <c r="F2784" s="5" t="s">
        <v>6683</v>
      </c>
      <c r="G2784" s="5" t="s">
        <v>6683</v>
      </c>
      <c r="H2784" s="13" t="s">
        <v>8369</v>
      </c>
      <c r="I2784" s="5" t="s">
        <v>8752</v>
      </c>
    </row>
    <row r="2785" spans="1:9" ht="15" customHeight="1">
      <c r="A2785" s="3">
        <v>6394409</v>
      </c>
      <c r="B2785" s="5" t="s">
        <v>2703</v>
      </c>
      <c r="C2785" s="5" t="s">
        <v>8748</v>
      </c>
      <c r="D2785" s="5">
        <v>3222248257</v>
      </c>
      <c r="E2785" s="5" t="s">
        <v>6055</v>
      </c>
      <c r="F2785" s="5" t="s">
        <v>6683</v>
      </c>
      <c r="G2785" s="5" t="s">
        <v>6683</v>
      </c>
      <c r="H2785" s="13" t="s">
        <v>8370</v>
      </c>
      <c r="I2785" s="5" t="s">
        <v>8752</v>
      </c>
    </row>
    <row r="2786" spans="1:9" ht="15" customHeight="1">
      <c r="A2786" s="3">
        <v>6394678</v>
      </c>
      <c r="B2786" s="20" t="s">
        <v>2704</v>
      </c>
      <c r="C2786" s="5" t="s">
        <v>8748</v>
      </c>
      <c r="D2786" s="5">
        <v>3103413352</v>
      </c>
      <c r="E2786" s="5" t="s">
        <v>6056</v>
      </c>
      <c r="F2786" s="5" t="s">
        <v>6683</v>
      </c>
      <c r="G2786" s="5" t="s">
        <v>6683</v>
      </c>
      <c r="H2786" s="13" t="s">
        <v>8371</v>
      </c>
      <c r="I2786" s="5" t="s">
        <v>8752</v>
      </c>
    </row>
    <row r="2787" spans="1:9" ht="15" customHeight="1">
      <c r="A2787" s="3">
        <v>6394747</v>
      </c>
      <c r="B2787" s="5" t="s">
        <v>2705</v>
      </c>
      <c r="C2787" s="5" t="s">
        <v>8748</v>
      </c>
      <c r="D2787" s="5">
        <v>3125848607</v>
      </c>
      <c r="E2787" s="5" t="s">
        <v>6057</v>
      </c>
      <c r="F2787" s="5" t="s">
        <v>6683</v>
      </c>
      <c r="G2787" s="5" t="s">
        <v>6683</v>
      </c>
      <c r="H2787" s="13" t="s">
        <v>8372</v>
      </c>
      <c r="I2787" s="5" t="s">
        <v>8752</v>
      </c>
    </row>
    <row r="2788" spans="1:9" ht="15" customHeight="1">
      <c r="A2788" s="3">
        <v>6399878</v>
      </c>
      <c r="B2788" s="20" t="s">
        <v>2706</v>
      </c>
      <c r="C2788" s="5" t="s">
        <v>8748</v>
      </c>
      <c r="D2788" s="5">
        <v>3012300834</v>
      </c>
      <c r="E2788" s="5" t="s">
        <v>6058</v>
      </c>
      <c r="F2788" s="5" t="s">
        <v>6683</v>
      </c>
      <c r="G2788" s="5" t="s">
        <v>6683</v>
      </c>
      <c r="H2788" s="13" t="s">
        <v>8373</v>
      </c>
      <c r="I2788" s="5" t="s">
        <v>8752</v>
      </c>
    </row>
    <row r="2789" spans="1:9" ht="15" customHeight="1">
      <c r="A2789" s="3">
        <v>6400732</v>
      </c>
      <c r="B2789" s="20" t="s">
        <v>2707</v>
      </c>
      <c r="C2789" s="5" t="s">
        <v>8748</v>
      </c>
      <c r="D2789" s="5">
        <v>3046157306</v>
      </c>
      <c r="E2789" s="5" t="s">
        <v>6059</v>
      </c>
      <c r="F2789" s="5" t="s">
        <v>6683</v>
      </c>
      <c r="G2789" s="5" t="s">
        <v>6683</v>
      </c>
      <c r="H2789" s="13" t="s">
        <v>8374</v>
      </c>
      <c r="I2789" s="5" t="s">
        <v>8752</v>
      </c>
    </row>
    <row r="2790" spans="1:9" ht="15" customHeight="1">
      <c r="A2790" s="3">
        <v>6400809</v>
      </c>
      <c r="B2790" s="20" t="s">
        <v>2708</v>
      </c>
      <c r="C2790" s="5" t="s">
        <v>8748</v>
      </c>
      <c r="D2790" s="5">
        <v>3144062621</v>
      </c>
      <c r="E2790" s="5" t="s">
        <v>6060</v>
      </c>
      <c r="F2790" s="5" t="s">
        <v>6683</v>
      </c>
      <c r="G2790" s="5" t="s">
        <v>6683</v>
      </c>
      <c r="H2790" s="13" t="s">
        <v>8375</v>
      </c>
      <c r="I2790" s="5" t="s">
        <v>8752</v>
      </c>
    </row>
    <row r="2791" spans="1:9" ht="15" customHeight="1">
      <c r="A2791" s="3">
        <v>6408146</v>
      </c>
      <c r="B2791" s="5" t="s">
        <v>1838</v>
      </c>
      <c r="C2791" s="5" t="s">
        <v>8748</v>
      </c>
      <c r="D2791" s="5">
        <v>3114907414</v>
      </c>
      <c r="E2791" s="5" t="s">
        <v>6061</v>
      </c>
      <c r="F2791" s="5" t="s">
        <v>6683</v>
      </c>
      <c r="G2791" s="5" t="s">
        <v>6683</v>
      </c>
      <c r="H2791" s="13" t="s">
        <v>8376</v>
      </c>
      <c r="I2791" s="5" t="s">
        <v>8752</v>
      </c>
    </row>
    <row r="2792" spans="1:9" ht="15" customHeight="1">
      <c r="A2792" s="3">
        <v>6408893</v>
      </c>
      <c r="B2792" s="20" t="s">
        <v>2709</v>
      </c>
      <c r="C2792" s="5" t="s">
        <v>8748</v>
      </c>
      <c r="D2792" s="5">
        <v>3222208848</v>
      </c>
      <c r="E2792" s="20" t="s">
        <v>6062</v>
      </c>
      <c r="F2792" s="5" t="s">
        <v>6683</v>
      </c>
      <c r="G2792" s="5" t="s">
        <v>6683</v>
      </c>
      <c r="H2792" s="13" t="s">
        <v>8377</v>
      </c>
      <c r="I2792" s="5" t="s">
        <v>8752</v>
      </c>
    </row>
    <row r="2793" spans="1:9" ht="15" customHeight="1">
      <c r="A2793" s="3">
        <v>6409638</v>
      </c>
      <c r="B2793" s="20" t="s">
        <v>2710</v>
      </c>
      <c r="C2793" s="5" t="s">
        <v>8748</v>
      </c>
      <c r="D2793" s="7">
        <v>3204795913</v>
      </c>
      <c r="E2793" s="5" t="s">
        <v>6063</v>
      </c>
      <c r="F2793" s="5" t="s">
        <v>6683</v>
      </c>
      <c r="G2793" s="5" t="s">
        <v>6683</v>
      </c>
      <c r="H2793" s="13" t="s">
        <v>8224</v>
      </c>
      <c r="I2793" s="5" t="s">
        <v>8752</v>
      </c>
    </row>
    <row r="2794" spans="1:9" ht="15" customHeight="1">
      <c r="A2794" s="3">
        <v>6409979</v>
      </c>
      <c r="B2794" s="5" t="s">
        <v>2592</v>
      </c>
      <c r="C2794" s="5" t="s">
        <v>8748</v>
      </c>
      <c r="D2794" s="7">
        <v>3112432982</v>
      </c>
      <c r="E2794" s="5" t="s">
        <v>6064</v>
      </c>
      <c r="F2794" s="5" t="s">
        <v>6683</v>
      </c>
      <c r="G2794" s="5" t="s">
        <v>6683</v>
      </c>
      <c r="H2794" s="13" t="s">
        <v>8378</v>
      </c>
      <c r="I2794" s="5" t="s">
        <v>8752</v>
      </c>
    </row>
    <row r="2795" spans="1:9" ht="15" customHeight="1">
      <c r="A2795" s="3">
        <v>6413498</v>
      </c>
      <c r="B2795" s="20" t="s">
        <v>2711</v>
      </c>
      <c r="C2795" s="5" t="s">
        <v>8748</v>
      </c>
      <c r="D2795" s="7">
        <v>3115419562</v>
      </c>
      <c r="E2795" s="5" t="s">
        <v>6065</v>
      </c>
      <c r="F2795" s="5" t="s">
        <v>6683</v>
      </c>
      <c r="G2795" s="5" t="s">
        <v>6683</v>
      </c>
      <c r="H2795" s="13" t="s">
        <v>8224</v>
      </c>
      <c r="I2795" s="5" t="s">
        <v>8752</v>
      </c>
    </row>
    <row r="2796" spans="1:9" ht="15" customHeight="1">
      <c r="A2796" s="3">
        <v>6414017</v>
      </c>
      <c r="B2796" s="5" t="s">
        <v>436</v>
      </c>
      <c r="C2796" s="5" t="s">
        <v>8748</v>
      </c>
      <c r="D2796" s="7">
        <v>3167460302</v>
      </c>
      <c r="E2796" s="5" t="s">
        <v>6066</v>
      </c>
      <c r="F2796" s="5" t="s">
        <v>6683</v>
      </c>
      <c r="G2796" s="5" t="s">
        <v>6683</v>
      </c>
      <c r="H2796" s="5" t="s">
        <v>8379</v>
      </c>
      <c r="I2796" s="5" t="s">
        <v>8752</v>
      </c>
    </row>
    <row r="2797" spans="1:9" ht="15" customHeight="1">
      <c r="A2797" s="3">
        <v>6419136</v>
      </c>
      <c r="B2797" s="20" t="s">
        <v>2712</v>
      </c>
      <c r="C2797" s="5" t="s">
        <v>8748</v>
      </c>
      <c r="D2797" s="5">
        <v>3227699839</v>
      </c>
      <c r="E2797" s="5" t="s">
        <v>6067</v>
      </c>
      <c r="F2797" s="5" t="s">
        <v>6683</v>
      </c>
      <c r="G2797" s="5" t="s">
        <v>6683</v>
      </c>
      <c r="H2797" s="13" t="s">
        <v>8224</v>
      </c>
      <c r="I2797" s="5" t="s">
        <v>8752</v>
      </c>
    </row>
    <row r="2798" spans="1:9" ht="15" customHeight="1">
      <c r="A2798" s="3">
        <v>6419305</v>
      </c>
      <c r="B2798" s="5" t="s">
        <v>1374</v>
      </c>
      <c r="C2798" s="5" t="s">
        <v>8748</v>
      </c>
      <c r="D2798" s="20">
        <v>3214539129</v>
      </c>
      <c r="E2798" s="5" t="s">
        <v>6068</v>
      </c>
      <c r="F2798" s="5" t="s">
        <v>6683</v>
      </c>
      <c r="G2798" s="5" t="s">
        <v>6683</v>
      </c>
      <c r="H2798" s="13" t="s">
        <v>8380</v>
      </c>
      <c r="I2798" s="5" t="s">
        <v>8752</v>
      </c>
    </row>
    <row r="2799" spans="1:9" ht="15" customHeight="1">
      <c r="A2799" s="3">
        <v>6420455</v>
      </c>
      <c r="B2799" s="20" t="s">
        <v>2713</v>
      </c>
      <c r="C2799" s="5" t="s">
        <v>8748</v>
      </c>
      <c r="D2799" s="7">
        <v>3215074047</v>
      </c>
      <c r="E2799" s="5" t="s">
        <v>6069</v>
      </c>
      <c r="F2799" s="5" t="s">
        <v>6683</v>
      </c>
      <c r="G2799" s="5" t="s">
        <v>6683</v>
      </c>
      <c r="H2799" s="13" t="s">
        <v>8224</v>
      </c>
      <c r="I2799" s="5" t="s">
        <v>8752</v>
      </c>
    </row>
    <row r="2800" spans="1:9" ht="15" customHeight="1">
      <c r="A2800" s="3">
        <v>6421820</v>
      </c>
      <c r="B2800" s="20" t="s">
        <v>2714</v>
      </c>
      <c r="C2800" s="5" t="s">
        <v>8748</v>
      </c>
      <c r="D2800" s="20">
        <v>3125930061</v>
      </c>
      <c r="E2800" s="5" t="s">
        <v>6070</v>
      </c>
      <c r="F2800" s="5" t="s">
        <v>6683</v>
      </c>
      <c r="G2800" s="5" t="s">
        <v>6683</v>
      </c>
      <c r="H2800" s="13" t="s">
        <v>8224</v>
      </c>
      <c r="I2800" s="5" t="s">
        <v>8752</v>
      </c>
    </row>
    <row r="2801" spans="1:9" ht="15" customHeight="1">
      <c r="A2801" s="3">
        <v>6424292</v>
      </c>
      <c r="B2801" s="20" t="s">
        <v>2715</v>
      </c>
      <c r="C2801" s="5" t="s">
        <v>8748</v>
      </c>
      <c r="D2801" s="20">
        <v>3228116232</v>
      </c>
      <c r="E2801" s="5" t="s">
        <v>6071</v>
      </c>
      <c r="F2801" s="5" t="s">
        <v>6683</v>
      </c>
      <c r="G2801" s="5" t="s">
        <v>6683</v>
      </c>
      <c r="H2801" s="13" t="s">
        <v>8381</v>
      </c>
      <c r="I2801" s="5" t="s">
        <v>8752</v>
      </c>
    </row>
    <row r="2802" spans="1:9" ht="15" customHeight="1">
      <c r="A2802" s="3">
        <v>6430083</v>
      </c>
      <c r="B2802" s="20" t="s">
        <v>2716</v>
      </c>
      <c r="C2802" s="5" t="s">
        <v>8748</v>
      </c>
      <c r="D2802" s="5">
        <v>3504676062</v>
      </c>
      <c r="E2802" s="5" t="s">
        <v>6072</v>
      </c>
      <c r="F2802" s="5" t="s">
        <v>6683</v>
      </c>
      <c r="G2802" s="5" t="s">
        <v>6683</v>
      </c>
      <c r="H2802" s="13" t="s">
        <v>8224</v>
      </c>
      <c r="I2802" s="5" t="s">
        <v>8752</v>
      </c>
    </row>
    <row r="2803" spans="1:9" ht="15" customHeight="1">
      <c r="A2803" s="3">
        <v>6433751</v>
      </c>
      <c r="B2803" s="20" t="s">
        <v>2717</v>
      </c>
      <c r="C2803" s="5" t="s">
        <v>8748</v>
      </c>
      <c r="D2803" s="5">
        <v>3016436346</v>
      </c>
      <c r="E2803" s="5" t="s">
        <v>6073</v>
      </c>
      <c r="F2803" s="5" t="s">
        <v>6683</v>
      </c>
      <c r="G2803" s="5" t="s">
        <v>6683</v>
      </c>
      <c r="H2803" s="13" t="s">
        <v>8382</v>
      </c>
      <c r="I2803" s="5" t="s">
        <v>8752</v>
      </c>
    </row>
    <row r="2804" spans="1:9" ht="15" customHeight="1">
      <c r="A2804" s="3">
        <v>6435211</v>
      </c>
      <c r="B2804" s="20" t="s">
        <v>2718</v>
      </c>
      <c r="C2804" s="5" t="s">
        <v>8748</v>
      </c>
      <c r="D2804" s="20">
        <v>3114520339</v>
      </c>
      <c r="E2804" s="5" t="s">
        <v>6074</v>
      </c>
      <c r="F2804" s="5" t="s">
        <v>6683</v>
      </c>
      <c r="G2804" s="5" t="s">
        <v>6683</v>
      </c>
      <c r="H2804" s="13" t="s">
        <v>8383</v>
      </c>
      <c r="I2804" s="5" t="s">
        <v>8752</v>
      </c>
    </row>
    <row r="2805" spans="1:9" ht="15" customHeight="1">
      <c r="A2805" s="3">
        <v>6437583</v>
      </c>
      <c r="B2805" s="20" t="s">
        <v>2719</v>
      </c>
      <c r="C2805" s="5" t="s">
        <v>8748</v>
      </c>
      <c r="D2805" s="20">
        <v>3226478714</v>
      </c>
      <c r="E2805" s="5" t="s">
        <v>6075</v>
      </c>
      <c r="F2805" s="5" t="s">
        <v>6683</v>
      </c>
      <c r="G2805" s="5" t="s">
        <v>6683</v>
      </c>
      <c r="H2805" s="13" t="s">
        <v>8224</v>
      </c>
      <c r="I2805" s="5" t="s">
        <v>8752</v>
      </c>
    </row>
    <row r="2806" spans="1:9" ht="15" customHeight="1">
      <c r="A2806" s="3">
        <v>6437923</v>
      </c>
      <c r="B2806" s="20" t="s">
        <v>2720</v>
      </c>
      <c r="C2806" s="5" t="s">
        <v>8748</v>
      </c>
      <c r="D2806" s="5">
        <v>3168634300</v>
      </c>
      <c r="E2806" s="5" t="s">
        <v>6076</v>
      </c>
      <c r="F2806" s="5" t="s">
        <v>6683</v>
      </c>
      <c r="G2806" s="5" t="s">
        <v>6683</v>
      </c>
      <c r="H2806" s="13" t="s">
        <v>8384</v>
      </c>
      <c r="I2806" s="5" t="s">
        <v>8752</v>
      </c>
    </row>
    <row r="2807" spans="1:9" ht="15" customHeight="1">
      <c r="A2807" s="3">
        <v>6437992</v>
      </c>
      <c r="B2807" s="5" t="s">
        <v>2721</v>
      </c>
      <c r="C2807" s="5" t="s">
        <v>8748</v>
      </c>
      <c r="D2807" s="5">
        <v>3104805670</v>
      </c>
      <c r="E2807" s="5" t="s">
        <v>6077</v>
      </c>
      <c r="F2807" s="5" t="s">
        <v>6683</v>
      </c>
      <c r="G2807" s="5" t="s">
        <v>6683</v>
      </c>
      <c r="H2807" s="13" t="s">
        <v>8385</v>
      </c>
      <c r="I2807" s="5" t="s">
        <v>8752</v>
      </c>
    </row>
    <row r="2808" spans="1:9" ht="15" customHeight="1">
      <c r="A2808" s="3">
        <v>6438371</v>
      </c>
      <c r="B2808" s="20" t="s">
        <v>2722</v>
      </c>
      <c r="C2808" s="5" t="s">
        <v>8748</v>
      </c>
      <c r="D2808" s="5">
        <v>3107619069</v>
      </c>
      <c r="E2808" s="5" t="s">
        <v>6078</v>
      </c>
      <c r="F2808" s="5" t="s">
        <v>6683</v>
      </c>
      <c r="G2808" s="5" t="s">
        <v>6683</v>
      </c>
      <c r="H2808" s="13" t="s">
        <v>8224</v>
      </c>
      <c r="I2808" s="5" t="s">
        <v>8752</v>
      </c>
    </row>
    <row r="2809" spans="1:9" ht="15" customHeight="1">
      <c r="A2809" s="3">
        <v>6440224</v>
      </c>
      <c r="B2809" s="5" t="s">
        <v>2723</v>
      </c>
      <c r="C2809" s="5" t="s">
        <v>8748</v>
      </c>
      <c r="D2809" s="5">
        <v>3105576885</v>
      </c>
      <c r="E2809" s="5" t="s">
        <v>6079</v>
      </c>
      <c r="F2809" s="5" t="s">
        <v>6683</v>
      </c>
      <c r="G2809" s="5" t="s">
        <v>6683</v>
      </c>
      <c r="H2809" s="13" t="s">
        <v>8386</v>
      </c>
      <c r="I2809" s="5" t="s">
        <v>8752</v>
      </c>
    </row>
    <row r="2810" spans="1:9" ht="15" customHeight="1">
      <c r="A2810" s="3">
        <v>6441155</v>
      </c>
      <c r="B2810" s="20" t="s">
        <v>2724</v>
      </c>
      <c r="C2810" s="5" t="s">
        <v>8748</v>
      </c>
      <c r="D2810" s="5">
        <v>3012468588</v>
      </c>
      <c r="E2810" s="5" t="s">
        <v>6080</v>
      </c>
      <c r="F2810" s="5" t="s">
        <v>6683</v>
      </c>
      <c r="G2810" s="5" t="s">
        <v>6683</v>
      </c>
      <c r="H2810" s="13" t="s">
        <v>8387</v>
      </c>
      <c r="I2810" s="5" t="s">
        <v>8752</v>
      </c>
    </row>
    <row r="2811" spans="1:9" ht="15" customHeight="1">
      <c r="A2811" s="3">
        <v>6444447</v>
      </c>
      <c r="B2811" s="20" t="s">
        <v>2725</v>
      </c>
      <c r="C2811" s="5" t="s">
        <v>8748</v>
      </c>
      <c r="D2811" s="5">
        <v>3124603626</v>
      </c>
      <c r="E2811" s="5" t="s">
        <v>6081</v>
      </c>
      <c r="F2811" s="5" t="s">
        <v>6683</v>
      </c>
      <c r="G2811" s="5" t="s">
        <v>6683</v>
      </c>
      <c r="H2811" s="13" t="s">
        <v>8388</v>
      </c>
      <c r="I2811" s="5" t="s">
        <v>8752</v>
      </c>
    </row>
    <row r="2812" spans="1:9" ht="15" customHeight="1">
      <c r="A2812" s="3">
        <v>6445649</v>
      </c>
      <c r="B2812" s="20" t="s">
        <v>2726</v>
      </c>
      <c r="C2812" s="5" t="s">
        <v>8748</v>
      </c>
      <c r="D2812" s="5">
        <v>3208288172</v>
      </c>
      <c r="E2812" s="5" t="s">
        <v>6082</v>
      </c>
      <c r="F2812" s="5" t="s">
        <v>6683</v>
      </c>
      <c r="G2812" s="5" t="s">
        <v>6683</v>
      </c>
      <c r="H2812" s="13" t="s">
        <v>8389</v>
      </c>
      <c r="I2812" s="5" t="s">
        <v>8752</v>
      </c>
    </row>
    <row r="2813" spans="1:9" ht="15" customHeight="1">
      <c r="A2813" s="3">
        <v>6445866</v>
      </c>
      <c r="B2813" s="20" t="s">
        <v>2727</v>
      </c>
      <c r="C2813" s="5" t="s">
        <v>8748</v>
      </c>
      <c r="D2813" s="20">
        <v>3125597693</v>
      </c>
      <c r="E2813" s="5" t="s">
        <v>6083</v>
      </c>
      <c r="F2813" s="5" t="s">
        <v>6683</v>
      </c>
      <c r="G2813" s="5" t="s">
        <v>6683</v>
      </c>
      <c r="H2813" s="13" t="s">
        <v>8224</v>
      </c>
      <c r="I2813" s="5" t="s">
        <v>8752</v>
      </c>
    </row>
    <row r="2814" spans="1:9" ht="15" customHeight="1">
      <c r="A2814" s="3">
        <v>6449035</v>
      </c>
      <c r="B2814" s="5" t="s">
        <v>2728</v>
      </c>
      <c r="C2814" s="5" t="s">
        <v>8748</v>
      </c>
      <c r="D2814" s="20">
        <v>3203756840</v>
      </c>
      <c r="E2814" s="5" t="s">
        <v>6084</v>
      </c>
      <c r="F2814" s="5" t="s">
        <v>6683</v>
      </c>
      <c r="G2814" s="5" t="s">
        <v>6683</v>
      </c>
      <c r="H2814" s="13" t="s">
        <v>8390</v>
      </c>
      <c r="I2814" s="5" t="s">
        <v>8752</v>
      </c>
    </row>
    <row r="2815" spans="1:9" ht="15" customHeight="1">
      <c r="A2815" s="3">
        <v>6449778</v>
      </c>
      <c r="B2815" s="20" t="s">
        <v>2729</v>
      </c>
      <c r="C2815" s="5" t="s">
        <v>8748</v>
      </c>
      <c r="D2815" s="5">
        <v>3008476290</v>
      </c>
      <c r="E2815" s="5" t="s">
        <v>6085</v>
      </c>
      <c r="F2815" s="5" t="s">
        <v>6683</v>
      </c>
      <c r="G2815" s="5" t="s">
        <v>6683</v>
      </c>
      <c r="H2815" s="13" t="s">
        <v>8224</v>
      </c>
      <c r="I2815" s="5" t="s">
        <v>8752</v>
      </c>
    </row>
    <row r="2816" spans="1:9" ht="15" customHeight="1">
      <c r="A2816" s="3">
        <v>6453452</v>
      </c>
      <c r="B2816" s="5" t="s">
        <v>2730</v>
      </c>
      <c r="C2816" s="5" t="s">
        <v>8748</v>
      </c>
      <c r="D2816" s="5">
        <v>3125169004</v>
      </c>
      <c r="E2816" s="5" t="s">
        <v>6086</v>
      </c>
      <c r="F2816" s="5" t="s">
        <v>6683</v>
      </c>
      <c r="G2816" s="5" t="s">
        <v>6683</v>
      </c>
      <c r="H2816" s="13" t="s">
        <v>8224</v>
      </c>
      <c r="I2816" s="5" t="s">
        <v>8752</v>
      </c>
    </row>
    <row r="2817" spans="1:9" ht="15" customHeight="1">
      <c r="A2817" s="3">
        <v>6453541</v>
      </c>
      <c r="B2817" s="20" t="s">
        <v>2731</v>
      </c>
      <c r="C2817" s="5" t="s">
        <v>8748</v>
      </c>
      <c r="D2817" s="5">
        <v>3204416415</v>
      </c>
      <c r="E2817" s="5" t="s">
        <v>6087</v>
      </c>
      <c r="F2817" s="5" t="s">
        <v>6683</v>
      </c>
      <c r="G2817" s="5" t="s">
        <v>6683</v>
      </c>
      <c r="H2817" s="13" t="s">
        <v>8391</v>
      </c>
      <c r="I2817" s="5" t="s">
        <v>8752</v>
      </c>
    </row>
    <row r="2818" spans="1:9" ht="15" customHeight="1">
      <c r="A2818" s="3">
        <v>6458004</v>
      </c>
      <c r="B2818" s="20" t="s">
        <v>2732</v>
      </c>
      <c r="C2818" s="5" t="s">
        <v>8748</v>
      </c>
      <c r="D2818" s="5">
        <v>3153606204</v>
      </c>
      <c r="E2818" s="5" t="s">
        <v>6088</v>
      </c>
      <c r="F2818" s="5" t="s">
        <v>6683</v>
      </c>
      <c r="G2818" s="5" t="s">
        <v>6683</v>
      </c>
      <c r="H2818" s="13" t="s">
        <v>8392</v>
      </c>
      <c r="I2818" s="5" t="s">
        <v>8752</v>
      </c>
    </row>
    <row r="2819" spans="1:9" ht="15" customHeight="1">
      <c r="A2819" s="3">
        <v>6459454</v>
      </c>
      <c r="B2819" s="5" t="s">
        <v>2733</v>
      </c>
      <c r="C2819" s="5" t="s">
        <v>8748</v>
      </c>
      <c r="D2819" s="5">
        <v>3115645738</v>
      </c>
      <c r="E2819" s="5" t="s">
        <v>6089</v>
      </c>
      <c r="F2819" s="5" t="s">
        <v>6683</v>
      </c>
      <c r="G2819" s="5" t="s">
        <v>6683</v>
      </c>
      <c r="H2819" s="13" t="s">
        <v>8393</v>
      </c>
      <c r="I2819" s="5" t="s">
        <v>8752</v>
      </c>
    </row>
    <row r="2820" spans="1:9" ht="15" customHeight="1">
      <c r="A2820" s="3">
        <v>6459508</v>
      </c>
      <c r="B2820" s="5" t="s">
        <v>2734</v>
      </c>
      <c r="C2820" s="5" t="s">
        <v>8748</v>
      </c>
      <c r="D2820" s="5">
        <v>3192135588</v>
      </c>
      <c r="E2820" s="5" t="s">
        <v>6090</v>
      </c>
      <c r="F2820" s="5" t="s">
        <v>6683</v>
      </c>
      <c r="G2820" s="5" t="s">
        <v>6683</v>
      </c>
      <c r="H2820" s="13" t="s">
        <v>8394</v>
      </c>
      <c r="I2820" s="5" t="s">
        <v>8752</v>
      </c>
    </row>
    <row r="2821" spans="1:9" ht="15" customHeight="1">
      <c r="A2821" s="3">
        <v>6465562</v>
      </c>
      <c r="B2821" s="5" t="s">
        <v>2735</v>
      </c>
      <c r="C2821" s="5" t="s">
        <v>8748</v>
      </c>
      <c r="D2821" s="20">
        <v>3143202128</v>
      </c>
      <c r="E2821" s="5" t="s">
        <v>6091</v>
      </c>
      <c r="F2821" s="5" t="s">
        <v>6683</v>
      </c>
      <c r="G2821" s="5" t="s">
        <v>6683</v>
      </c>
      <c r="H2821" s="13" t="s">
        <v>8224</v>
      </c>
      <c r="I2821" s="5" t="s">
        <v>8752</v>
      </c>
    </row>
    <row r="2822" spans="1:9" ht="15" customHeight="1">
      <c r="A2822" s="3">
        <v>6470246</v>
      </c>
      <c r="B2822" s="20" t="s">
        <v>2736</v>
      </c>
      <c r="C2822" s="5" t="s">
        <v>8748</v>
      </c>
      <c r="D2822" s="5">
        <v>3118104784</v>
      </c>
      <c r="E2822" s="5" t="s">
        <v>6092</v>
      </c>
      <c r="F2822" s="5" t="s">
        <v>6683</v>
      </c>
      <c r="G2822" s="5" t="s">
        <v>6683</v>
      </c>
      <c r="H2822" s="13" t="s">
        <v>8395</v>
      </c>
      <c r="I2822" s="5" t="s">
        <v>8752</v>
      </c>
    </row>
    <row r="2823" spans="1:9" ht="15" customHeight="1">
      <c r="A2823" s="3">
        <v>6470997</v>
      </c>
      <c r="B2823" s="20" t="s">
        <v>2737</v>
      </c>
      <c r="C2823" s="5" t="s">
        <v>8748</v>
      </c>
      <c r="D2823" s="5">
        <v>3108052880</v>
      </c>
      <c r="E2823" s="5" t="s">
        <v>6093</v>
      </c>
      <c r="F2823" s="5" t="s">
        <v>6683</v>
      </c>
      <c r="G2823" s="5" t="s">
        <v>6683</v>
      </c>
      <c r="H2823" s="13" t="s">
        <v>8396</v>
      </c>
      <c r="I2823" s="5" t="s">
        <v>8752</v>
      </c>
    </row>
    <row r="2824" spans="1:9" ht="15" customHeight="1">
      <c r="A2824" s="3">
        <v>6471123</v>
      </c>
      <c r="B2824" s="5" t="s">
        <v>2738</v>
      </c>
      <c r="C2824" s="5" t="s">
        <v>8748</v>
      </c>
      <c r="D2824" s="5">
        <v>3208270395</v>
      </c>
      <c r="E2824" s="5" t="s">
        <v>6094</v>
      </c>
      <c r="F2824" s="5" t="s">
        <v>6683</v>
      </c>
      <c r="G2824" s="5" t="s">
        <v>6683</v>
      </c>
      <c r="H2824" s="13" t="s">
        <v>8397</v>
      </c>
      <c r="I2824" s="5" t="s">
        <v>8752</v>
      </c>
    </row>
    <row r="2825" spans="1:9" ht="15" customHeight="1">
      <c r="A2825" s="3">
        <v>6473506</v>
      </c>
      <c r="B2825" s="20" t="s">
        <v>2458</v>
      </c>
      <c r="C2825" s="5" t="s">
        <v>8748</v>
      </c>
      <c r="D2825" s="5">
        <v>3103007751</v>
      </c>
      <c r="E2825" s="5" t="s">
        <v>6095</v>
      </c>
      <c r="F2825" s="5" t="s">
        <v>6683</v>
      </c>
      <c r="G2825" s="5" t="s">
        <v>6683</v>
      </c>
      <c r="H2825" s="13" t="s">
        <v>8224</v>
      </c>
      <c r="I2825" s="5" t="s">
        <v>8752</v>
      </c>
    </row>
    <row r="2826" spans="1:9" ht="15" customHeight="1">
      <c r="A2826" s="3">
        <v>6477533</v>
      </c>
      <c r="B2826" s="20" t="s">
        <v>2739</v>
      </c>
      <c r="C2826" s="5" t="s">
        <v>8748</v>
      </c>
      <c r="D2826" s="5">
        <v>3187881511</v>
      </c>
      <c r="E2826" s="5" t="s">
        <v>6096</v>
      </c>
      <c r="F2826" s="5" t="s">
        <v>6683</v>
      </c>
      <c r="G2826" s="5" t="s">
        <v>6683</v>
      </c>
      <c r="H2826" s="13" t="s">
        <v>8398</v>
      </c>
      <c r="I2826" s="5" t="s">
        <v>8752</v>
      </c>
    </row>
    <row r="2827" spans="1:9" ht="15" customHeight="1">
      <c r="A2827" s="3">
        <v>6477781</v>
      </c>
      <c r="B2827" s="20" t="s">
        <v>2740</v>
      </c>
      <c r="C2827" s="5" t="s">
        <v>8748</v>
      </c>
      <c r="D2827" s="7">
        <v>3202931890</v>
      </c>
      <c r="E2827" s="5" t="s">
        <v>6097</v>
      </c>
      <c r="F2827" s="5" t="s">
        <v>6683</v>
      </c>
      <c r="G2827" s="5" t="s">
        <v>6683</v>
      </c>
      <c r="H2827" s="13" t="s">
        <v>8399</v>
      </c>
      <c r="I2827" s="5" t="s">
        <v>8752</v>
      </c>
    </row>
    <row r="2828" spans="1:9" ht="15" customHeight="1">
      <c r="A2828" s="3">
        <v>6479348</v>
      </c>
      <c r="B2828" s="20" t="s">
        <v>2741</v>
      </c>
      <c r="C2828" s="5" t="s">
        <v>8748</v>
      </c>
      <c r="D2828" s="5">
        <v>3505178825</v>
      </c>
      <c r="E2828" s="5" t="s">
        <v>6098</v>
      </c>
      <c r="F2828" s="5" t="s">
        <v>6683</v>
      </c>
      <c r="G2828" s="5" t="s">
        <v>6683</v>
      </c>
      <c r="H2828" s="13" t="s">
        <v>8224</v>
      </c>
      <c r="I2828" s="5" t="s">
        <v>8752</v>
      </c>
    </row>
    <row r="2829" spans="1:9" ht="15" customHeight="1">
      <c r="A2829" s="3">
        <v>6483121</v>
      </c>
      <c r="B2829" s="20" t="s">
        <v>2742</v>
      </c>
      <c r="C2829" s="5" t="s">
        <v>8748</v>
      </c>
      <c r="D2829" s="5">
        <v>3214428120</v>
      </c>
      <c r="E2829" s="5" t="s">
        <v>6099</v>
      </c>
      <c r="F2829" s="5" t="s">
        <v>6683</v>
      </c>
      <c r="G2829" s="5" t="s">
        <v>6683</v>
      </c>
      <c r="H2829" s="13" t="s">
        <v>8224</v>
      </c>
      <c r="I2829" s="5" t="s">
        <v>8752</v>
      </c>
    </row>
    <row r="2830" spans="1:9" ht="15" customHeight="1">
      <c r="A2830" s="3">
        <v>6485651</v>
      </c>
      <c r="B2830" s="20" t="s">
        <v>2743</v>
      </c>
      <c r="C2830" s="5" t="s">
        <v>8748</v>
      </c>
      <c r="D2830" s="5">
        <v>3133644950</v>
      </c>
      <c r="E2830" s="5" t="s">
        <v>6100</v>
      </c>
      <c r="F2830" s="5" t="s">
        <v>6683</v>
      </c>
      <c r="G2830" s="5" t="s">
        <v>6683</v>
      </c>
      <c r="H2830" s="13" t="s">
        <v>8400</v>
      </c>
      <c r="I2830" s="5" t="s">
        <v>8752</v>
      </c>
    </row>
    <row r="2831" spans="1:9" ht="15" customHeight="1">
      <c r="A2831" s="3">
        <v>6489036</v>
      </c>
      <c r="B2831" s="20" t="s">
        <v>2744</v>
      </c>
      <c r="C2831" s="5" t="s">
        <v>8748</v>
      </c>
      <c r="D2831" s="20">
        <v>3155042084</v>
      </c>
      <c r="E2831" s="5" t="s">
        <v>6101</v>
      </c>
      <c r="F2831" s="5" t="s">
        <v>6683</v>
      </c>
      <c r="G2831" s="5" t="s">
        <v>6683</v>
      </c>
      <c r="H2831" s="13" t="s">
        <v>8401</v>
      </c>
      <c r="I2831" s="5" t="s">
        <v>8752</v>
      </c>
    </row>
    <row r="2832" spans="1:9" ht="15" customHeight="1">
      <c r="A2832" s="3">
        <v>6491244</v>
      </c>
      <c r="B2832" s="20" t="s">
        <v>2745</v>
      </c>
      <c r="C2832" s="5" t="s">
        <v>8748</v>
      </c>
      <c r="D2832" s="5">
        <v>3005994386</v>
      </c>
      <c r="E2832" s="5" t="s">
        <v>6102</v>
      </c>
      <c r="F2832" s="5" t="s">
        <v>6683</v>
      </c>
      <c r="G2832" s="5" t="s">
        <v>6683</v>
      </c>
      <c r="H2832" s="13" t="s">
        <v>8402</v>
      </c>
      <c r="I2832" s="5" t="s">
        <v>8752</v>
      </c>
    </row>
    <row r="2833" spans="1:9" ht="15" customHeight="1">
      <c r="A2833" s="3">
        <v>6492712</v>
      </c>
      <c r="B2833" s="20" t="s">
        <v>2746</v>
      </c>
      <c r="C2833" s="5" t="s">
        <v>8748</v>
      </c>
      <c r="D2833" s="5">
        <v>3212373610</v>
      </c>
      <c r="E2833" s="5" t="s">
        <v>6103</v>
      </c>
      <c r="F2833" s="5" t="s">
        <v>6683</v>
      </c>
      <c r="G2833" s="5" t="s">
        <v>6683</v>
      </c>
      <c r="H2833" s="13" t="s">
        <v>8224</v>
      </c>
      <c r="I2833" s="5" t="s">
        <v>8752</v>
      </c>
    </row>
    <row r="2834" spans="1:9" ht="15" customHeight="1">
      <c r="A2834" s="3">
        <v>6492810</v>
      </c>
      <c r="B2834" s="20" t="s">
        <v>2747</v>
      </c>
      <c r="C2834" s="5" t="s">
        <v>8748</v>
      </c>
      <c r="D2834" s="5">
        <v>3162323937</v>
      </c>
      <c r="E2834" s="5" t="s">
        <v>6104</v>
      </c>
      <c r="F2834" s="5" t="s">
        <v>6683</v>
      </c>
      <c r="G2834" s="5" t="s">
        <v>6683</v>
      </c>
      <c r="H2834" s="13" t="s">
        <v>8403</v>
      </c>
      <c r="I2834" s="5" t="s">
        <v>8752</v>
      </c>
    </row>
    <row r="2835" spans="1:9" ht="15" customHeight="1">
      <c r="A2835" s="3">
        <v>6493007</v>
      </c>
      <c r="B2835" s="20" t="s">
        <v>2748</v>
      </c>
      <c r="C2835" s="5" t="s">
        <v>8748</v>
      </c>
      <c r="D2835" s="5">
        <v>3112484745</v>
      </c>
      <c r="E2835" s="5" t="s">
        <v>6105</v>
      </c>
      <c r="F2835" s="5" t="s">
        <v>6683</v>
      </c>
      <c r="G2835" s="5" t="s">
        <v>6683</v>
      </c>
      <c r="H2835" s="13" t="s">
        <v>8404</v>
      </c>
      <c r="I2835" s="5" t="s">
        <v>8752</v>
      </c>
    </row>
    <row r="2836" spans="1:9" ht="15" customHeight="1">
      <c r="A2836" s="3">
        <v>6495975</v>
      </c>
      <c r="B2836" s="20" t="s">
        <v>2749</v>
      </c>
      <c r="C2836" s="5" t="s">
        <v>8748</v>
      </c>
      <c r="D2836" s="5">
        <v>3176423368</v>
      </c>
      <c r="E2836" s="5" t="s">
        <v>6106</v>
      </c>
      <c r="F2836" s="5" t="s">
        <v>6683</v>
      </c>
      <c r="G2836" s="5" t="s">
        <v>6683</v>
      </c>
      <c r="H2836" s="13" t="s">
        <v>8224</v>
      </c>
      <c r="I2836" s="5" t="s">
        <v>8752</v>
      </c>
    </row>
    <row r="2837" spans="1:9" ht="15" customHeight="1">
      <c r="A2837" s="3">
        <v>6496335</v>
      </c>
      <c r="B2837" s="20" t="s">
        <v>2750</v>
      </c>
      <c r="C2837" s="5" t="s">
        <v>8748</v>
      </c>
      <c r="D2837" s="5">
        <v>3058623323</v>
      </c>
      <c r="E2837" s="5" t="s">
        <v>6107</v>
      </c>
      <c r="F2837" s="5" t="s">
        <v>6683</v>
      </c>
      <c r="G2837" s="5" t="s">
        <v>6683</v>
      </c>
      <c r="H2837" s="13" t="s">
        <v>8405</v>
      </c>
      <c r="I2837" s="5" t="s">
        <v>8752</v>
      </c>
    </row>
    <row r="2838" spans="1:9" ht="15" customHeight="1">
      <c r="A2838" s="3">
        <v>6502764</v>
      </c>
      <c r="B2838" s="5" t="s">
        <v>2751</v>
      </c>
      <c r="C2838" s="5" t="s">
        <v>8748</v>
      </c>
      <c r="D2838" s="5">
        <v>3192600317</v>
      </c>
      <c r="E2838" s="5" t="s">
        <v>6108</v>
      </c>
      <c r="F2838" s="5" t="s">
        <v>6683</v>
      </c>
      <c r="G2838" s="5" t="s">
        <v>6683</v>
      </c>
      <c r="H2838" s="13" t="s">
        <v>8406</v>
      </c>
      <c r="I2838" s="5" t="s">
        <v>8752</v>
      </c>
    </row>
    <row r="2839" spans="1:9" ht="15" customHeight="1">
      <c r="A2839" s="3">
        <v>6504563</v>
      </c>
      <c r="B2839" s="5" t="s">
        <v>2752</v>
      </c>
      <c r="C2839" s="5" t="s">
        <v>8748</v>
      </c>
      <c r="D2839" s="20">
        <v>3187170837</v>
      </c>
      <c r="E2839" s="5" t="s">
        <v>6109</v>
      </c>
      <c r="F2839" s="5" t="s">
        <v>6683</v>
      </c>
      <c r="G2839" s="5" t="s">
        <v>6683</v>
      </c>
      <c r="H2839" s="13" t="s">
        <v>8224</v>
      </c>
      <c r="I2839" s="5" t="s">
        <v>8752</v>
      </c>
    </row>
    <row r="2840" spans="1:9" ht="15" customHeight="1">
      <c r="A2840" s="3">
        <v>6504615</v>
      </c>
      <c r="B2840" s="20" t="s">
        <v>2753</v>
      </c>
      <c r="C2840" s="5" t="s">
        <v>8748</v>
      </c>
      <c r="D2840" s="20">
        <v>3103198708</v>
      </c>
      <c r="E2840" s="5" t="s">
        <v>6110</v>
      </c>
      <c r="F2840" s="5" t="s">
        <v>6683</v>
      </c>
      <c r="G2840" s="5" t="s">
        <v>6683</v>
      </c>
      <c r="H2840" s="13" t="s">
        <v>8407</v>
      </c>
      <c r="I2840" s="5" t="s">
        <v>8752</v>
      </c>
    </row>
    <row r="2841" spans="1:9" ht="15" customHeight="1">
      <c r="A2841" s="3">
        <v>6508291</v>
      </c>
      <c r="B2841" s="20" t="s">
        <v>2754</v>
      </c>
      <c r="C2841" s="5" t="s">
        <v>8748</v>
      </c>
      <c r="D2841" s="5">
        <v>3118288296</v>
      </c>
      <c r="E2841" s="5" t="s">
        <v>6111</v>
      </c>
      <c r="F2841" s="5" t="s">
        <v>6683</v>
      </c>
      <c r="G2841" s="5" t="s">
        <v>6683</v>
      </c>
      <c r="H2841" s="13" t="s">
        <v>8408</v>
      </c>
      <c r="I2841" s="5" t="s">
        <v>8752</v>
      </c>
    </row>
    <row r="2842" spans="1:9" ht="15" customHeight="1">
      <c r="A2842" s="3">
        <v>6511210</v>
      </c>
      <c r="B2842" s="20" t="s">
        <v>2755</v>
      </c>
      <c r="C2842" s="5" t="s">
        <v>8748</v>
      </c>
      <c r="D2842" s="7">
        <v>3138953088</v>
      </c>
      <c r="E2842" s="5" t="s">
        <v>6112</v>
      </c>
      <c r="F2842" s="5" t="s">
        <v>6683</v>
      </c>
      <c r="G2842" s="5" t="s">
        <v>6683</v>
      </c>
      <c r="H2842" s="13" t="s">
        <v>8224</v>
      </c>
      <c r="I2842" s="5" t="s">
        <v>8752</v>
      </c>
    </row>
    <row r="2843" spans="1:9" ht="15" customHeight="1">
      <c r="A2843" s="3">
        <v>6511300</v>
      </c>
      <c r="B2843" s="5" t="s">
        <v>2756</v>
      </c>
      <c r="C2843" s="5" t="s">
        <v>8748</v>
      </c>
      <c r="D2843" s="7">
        <v>3153345191</v>
      </c>
      <c r="E2843" s="5" t="s">
        <v>6113</v>
      </c>
      <c r="F2843" s="5" t="s">
        <v>6683</v>
      </c>
      <c r="G2843" s="5" t="s">
        <v>6683</v>
      </c>
      <c r="H2843" s="13" t="s">
        <v>8409</v>
      </c>
      <c r="I2843" s="5" t="s">
        <v>8752</v>
      </c>
    </row>
    <row r="2844" spans="1:9" ht="15" customHeight="1">
      <c r="A2844" s="3">
        <v>6511424</v>
      </c>
      <c r="B2844" s="20" t="s">
        <v>2757</v>
      </c>
      <c r="C2844" s="5" t="s">
        <v>8748</v>
      </c>
      <c r="D2844" s="5">
        <v>3208577309</v>
      </c>
      <c r="E2844" s="5" t="s">
        <v>6114</v>
      </c>
      <c r="F2844" s="5" t="s">
        <v>6683</v>
      </c>
      <c r="G2844" s="5" t="s">
        <v>6683</v>
      </c>
      <c r="H2844" s="13" t="s">
        <v>8410</v>
      </c>
      <c r="I2844" s="5" t="s">
        <v>8752</v>
      </c>
    </row>
    <row r="2845" spans="1:9" ht="15" customHeight="1">
      <c r="A2845" s="3">
        <v>6511847</v>
      </c>
      <c r="B2845" s="20" t="s">
        <v>2758</v>
      </c>
      <c r="C2845" s="5" t="s">
        <v>8748</v>
      </c>
      <c r="D2845" s="5">
        <v>3228866656</v>
      </c>
      <c r="E2845" s="5" t="s">
        <v>6115</v>
      </c>
      <c r="F2845" s="5" t="s">
        <v>6683</v>
      </c>
      <c r="G2845" s="5" t="s">
        <v>6683</v>
      </c>
      <c r="H2845" s="13" t="s">
        <v>8411</v>
      </c>
      <c r="I2845" s="5" t="s">
        <v>8752</v>
      </c>
    </row>
    <row r="2846" spans="1:9" ht="15" customHeight="1">
      <c r="A2846" s="3">
        <v>6511880</v>
      </c>
      <c r="B2846" s="20" t="s">
        <v>2759</v>
      </c>
      <c r="C2846" s="5" t="s">
        <v>8748</v>
      </c>
      <c r="D2846" s="5">
        <v>3115200285</v>
      </c>
      <c r="E2846" s="5" t="s">
        <v>6116</v>
      </c>
      <c r="F2846" s="5" t="s">
        <v>6683</v>
      </c>
      <c r="G2846" s="5" t="s">
        <v>6683</v>
      </c>
      <c r="H2846" s="13" t="s">
        <v>8412</v>
      </c>
      <c r="I2846" s="5" t="s">
        <v>8752</v>
      </c>
    </row>
    <row r="2847" spans="1:9" ht="15" customHeight="1">
      <c r="A2847" s="3">
        <v>6512793</v>
      </c>
      <c r="B2847" s="20" t="s">
        <v>2760</v>
      </c>
      <c r="C2847" s="5" t="s">
        <v>8748</v>
      </c>
      <c r="D2847" s="20">
        <v>3124409721</v>
      </c>
      <c r="E2847" s="5" t="s">
        <v>6117</v>
      </c>
      <c r="F2847" s="5" t="s">
        <v>6683</v>
      </c>
      <c r="G2847" s="5" t="s">
        <v>6683</v>
      </c>
      <c r="H2847" s="13" t="s">
        <v>8224</v>
      </c>
      <c r="I2847" s="5" t="s">
        <v>8752</v>
      </c>
    </row>
    <row r="2848" spans="1:9" ht="15" customHeight="1">
      <c r="A2848" s="3">
        <v>6515136</v>
      </c>
      <c r="B2848" s="5" t="s">
        <v>2761</v>
      </c>
      <c r="C2848" s="5" t="s">
        <v>8748</v>
      </c>
      <c r="D2848" s="5">
        <v>3208985944</v>
      </c>
      <c r="E2848" s="5" t="s">
        <v>6118</v>
      </c>
      <c r="F2848" s="5" t="s">
        <v>6683</v>
      </c>
      <c r="G2848" s="5" t="s">
        <v>6683</v>
      </c>
      <c r="H2848" s="13" t="s">
        <v>8413</v>
      </c>
      <c r="I2848" s="5" t="s">
        <v>8752</v>
      </c>
    </row>
    <row r="2849" spans="1:9" ht="15" customHeight="1">
      <c r="A2849" s="3">
        <v>6517171</v>
      </c>
      <c r="B2849" s="20" t="s">
        <v>2762</v>
      </c>
      <c r="C2849" s="5" t="s">
        <v>8748</v>
      </c>
      <c r="D2849" s="5">
        <v>3103238562</v>
      </c>
      <c r="E2849" s="5" t="s">
        <v>6119</v>
      </c>
      <c r="F2849" s="5" t="s">
        <v>6683</v>
      </c>
      <c r="G2849" s="5" t="s">
        <v>6683</v>
      </c>
      <c r="H2849" s="13" t="s">
        <v>8414</v>
      </c>
      <c r="I2849" s="5" t="s">
        <v>8752</v>
      </c>
    </row>
    <row r="2850" spans="1:9" ht="15" customHeight="1">
      <c r="A2850" s="3">
        <v>6517368</v>
      </c>
      <c r="B2850" s="20" t="s">
        <v>2763</v>
      </c>
      <c r="C2850" s="5" t="s">
        <v>8748</v>
      </c>
      <c r="D2850" s="5">
        <v>3102563339</v>
      </c>
      <c r="E2850" s="5" t="s">
        <v>6120</v>
      </c>
      <c r="F2850" s="5" t="s">
        <v>6683</v>
      </c>
      <c r="G2850" s="5" t="s">
        <v>6683</v>
      </c>
      <c r="H2850" s="13" t="s">
        <v>8224</v>
      </c>
      <c r="I2850" s="5" t="s">
        <v>8752</v>
      </c>
    </row>
    <row r="2851" spans="1:9" ht="15" customHeight="1">
      <c r="A2851" s="3">
        <v>2280574</v>
      </c>
      <c r="B2851" s="11" t="s">
        <v>2764</v>
      </c>
      <c r="C2851" s="5" t="s">
        <v>8748</v>
      </c>
      <c r="D2851" s="12">
        <v>3154501407</v>
      </c>
      <c r="E2851" s="11" t="s">
        <v>6121</v>
      </c>
      <c r="F2851" s="12" t="s">
        <v>6716</v>
      </c>
      <c r="G2851" s="12" t="s">
        <v>6730</v>
      </c>
      <c r="H2851" s="6" t="s">
        <v>8224</v>
      </c>
      <c r="I2851" s="5" t="s">
        <v>8752</v>
      </c>
    </row>
    <row r="2852" spans="1:9" ht="15" customHeight="1">
      <c r="A2852" s="3">
        <v>2288963</v>
      </c>
      <c r="B2852" s="11" t="s">
        <v>2765</v>
      </c>
      <c r="C2852" s="5" t="s">
        <v>8748</v>
      </c>
      <c r="D2852" s="12">
        <v>3163416384</v>
      </c>
      <c r="E2852" s="11" t="s">
        <v>6122</v>
      </c>
      <c r="F2852" s="12" t="s">
        <v>6695</v>
      </c>
      <c r="G2852" s="12" t="s">
        <v>6774</v>
      </c>
      <c r="H2852" s="11" t="s">
        <v>8415</v>
      </c>
      <c r="I2852" s="5" t="s">
        <v>8752</v>
      </c>
    </row>
    <row r="2853" spans="1:9" ht="15" customHeight="1">
      <c r="A2853" s="3">
        <v>2289478</v>
      </c>
      <c r="B2853" s="11" t="s">
        <v>2766</v>
      </c>
      <c r="C2853" s="5" t="s">
        <v>8748</v>
      </c>
      <c r="D2853" s="12">
        <v>3108926480</v>
      </c>
      <c r="E2853" s="11" t="s">
        <v>6123</v>
      </c>
      <c r="F2853" s="12" t="s">
        <v>6694</v>
      </c>
      <c r="G2853" s="12" t="s">
        <v>6730</v>
      </c>
      <c r="H2853" s="11" t="s">
        <v>8416</v>
      </c>
      <c r="I2853" s="5" t="s">
        <v>8752</v>
      </c>
    </row>
    <row r="2854" spans="1:9" ht="15" customHeight="1">
      <c r="A2854" s="3">
        <v>2307276</v>
      </c>
      <c r="B2854" s="11" t="s">
        <v>2767</v>
      </c>
      <c r="C2854" s="5" t="s">
        <v>8748</v>
      </c>
      <c r="D2854" s="12">
        <v>3015264077</v>
      </c>
      <c r="E2854" s="11" t="s">
        <v>6124</v>
      </c>
      <c r="F2854" s="12" t="s">
        <v>6695</v>
      </c>
      <c r="G2854" s="12" t="s">
        <v>6774</v>
      </c>
      <c r="H2854" s="11" t="s">
        <v>8417</v>
      </c>
      <c r="I2854" s="5" t="s">
        <v>8752</v>
      </c>
    </row>
    <row r="2855" spans="1:9" ht="15" customHeight="1">
      <c r="A2855" s="3">
        <v>2308424</v>
      </c>
      <c r="B2855" s="11" t="s">
        <v>2768</v>
      </c>
      <c r="C2855" s="5" t="s">
        <v>8748</v>
      </c>
      <c r="D2855" s="12">
        <v>3217722412</v>
      </c>
      <c r="E2855" s="11" t="s">
        <v>6125</v>
      </c>
      <c r="F2855" s="12" t="s">
        <v>6695</v>
      </c>
      <c r="G2855" s="12" t="s">
        <v>6774</v>
      </c>
      <c r="H2855" s="11" t="s">
        <v>8418</v>
      </c>
      <c r="I2855" s="5" t="s">
        <v>8752</v>
      </c>
    </row>
    <row r="2856" spans="1:9" ht="15" customHeight="1">
      <c r="A2856" s="3">
        <v>2311560</v>
      </c>
      <c r="B2856" s="11" t="s">
        <v>2769</v>
      </c>
      <c r="C2856" s="5" t="s">
        <v>8748</v>
      </c>
      <c r="D2856" s="12">
        <v>3118895599</v>
      </c>
      <c r="E2856" s="11" t="s">
        <v>6126</v>
      </c>
      <c r="F2856" s="12" t="s">
        <v>6694</v>
      </c>
      <c r="G2856" s="12" t="s">
        <v>6730</v>
      </c>
      <c r="H2856" s="6" t="s">
        <v>8224</v>
      </c>
      <c r="I2856" s="5" t="s">
        <v>8752</v>
      </c>
    </row>
    <row r="2857" spans="1:9" ht="15" customHeight="1">
      <c r="A2857" s="3">
        <v>2313533</v>
      </c>
      <c r="B2857" s="11" t="s">
        <v>2770</v>
      </c>
      <c r="C2857" s="5" t="s">
        <v>8748</v>
      </c>
      <c r="D2857" s="12">
        <v>3148396009</v>
      </c>
      <c r="E2857" s="12" t="s">
        <v>6127</v>
      </c>
      <c r="F2857" s="12" t="s">
        <v>6696</v>
      </c>
      <c r="G2857" s="12" t="s">
        <v>6775</v>
      </c>
      <c r="H2857" s="6" t="s">
        <v>8224</v>
      </c>
      <c r="I2857" s="5" t="s">
        <v>8752</v>
      </c>
    </row>
    <row r="2858" spans="1:9" ht="15" customHeight="1">
      <c r="A2858" s="3">
        <v>2313829</v>
      </c>
      <c r="B2858" s="11" t="s">
        <v>2771</v>
      </c>
      <c r="C2858" s="5" t="s">
        <v>8748</v>
      </c>
      <c r="D2858" s="12">
        <v>3132517221</v>
      </c>
      <c r="E2858" s="11" t="s">
        <v>6128</v>
      </c>
      <c r="F2858" s="12" t="s">
        <v>6695</v>
      </c>
      <c r="G2858" s="12" t="s">
        <v>6774</v>
      </c>
      <c r="H2858" s="6" t="s">
        <v>8224</v>
      </c>
      <c r="I2858" s="5" t="s">
        <v>8752</v>
      </c>
    </row>
    <row r="2859" spans="1:9" ht="15" customHeight="1">
      <c r="A2859" s="3">
        <v>2317410</v>
      </c>
      <c r="B2859" s="11" t="s">
        <v>2772</v>
      </c>
      <c r="C2859" s="5" t="s">
        <v>8748</v>
      </c>
      <c r="D2859" s="12">
        <v>3122518025</v>
      </c>
      <c r="E2859" s="11" t="s">
        <v>6129</v>
      </c>
      <c r="F2859" s="12" t="s">
        <v>6715</v>
      </c>
      <c r="G2859" s="12" t="s">
        <v>6775</v>
      </c>
      <c r="H2859" s="11" t="s">
        <v>8419</v>
      </c>
      <c r="I2859" s="5" t="s">
        <v>8752</v>
      </c>
    </row>
    <row r="2860" spans="1:9" ht="15" customHeight="1">
      <c r="A2860" s="3">
        <v>2686960</v>
      </c>
      <c r="B2860" s="11" t="s">
        <v>2773</v>
      </c>
      <c r="C2860" s="5" t="s">
        <v>8748</v>
      </c>
      <c r="D2860" s="12">
        <v>3137164025</v>
      </c>
      <c r="E2860" s="11" t="s">
        <v>6130</v>
      </c>
      <c r="F2860" s="12" t="s">
        <v>6715</v>
      </c>
      <c r="G2860" s="12" t="s">
        <v>6775</v>
      </c>
      <c r="H2860" s="6" t="s">
        <v>8224</v>
      </c>
      <c r="I2860" s="5" t="s">
        <v>8752</v>
      </c>
    </row>
    <row r="2861" spans="1:9" ht="15" customHeight="1">
      <c r="A2861" s="3">
        <v>2964950</v>
      </c>
      <c r="B2861" s="11" t="s">
        <v>2774</v>
      </c>
      <c r="C2861" s="5" t="s">
        <v>8748</v>
      </c>
      <c r="D2861" s="12">
        <v>3146013319</v>
      </c>
      <c r="E2861" s="11" t="s">
        <v>6131</v>
      </c>
      <c r="F2861" s="12" t="s">
        <v>6695</v>
      </c>
      <c r="G2861" s="12" t="s">
        <v>6774</v>
      </c>
      <c r="H2861" s="6" t="s">
        <v>8224</v>
      </c>
      <c r="I2861" s="5" t="s">
        <v>8752</v>
      </c>
    </row>
    <row r="2862" spans="1:9" ht="15" customHeight="1">
      <c r="A2862" s="3">
        <v>2965816</v>
      </c>
      <c r="B2862" s="11" t="s">
        <v>2775</v>
      </c>
      <c r="C2862" s="5" t="s">
        <v>8748</v>
      </c>
      <c r="D2862" s="12">
        <v>3148508142</v>
      </c>
      <c r="E2862" s="11" t="s">
        <v>6132</v>
      </c>
      <c r="F2862" s="12" t="s">
        <v>6715</v>
      </c>
      <c r="G2862" s="12" t="s">
        <v>6775</v>
      </c>
      <c r="H2862" s="6" t="s">
        <v>8224</v>
      </c>
      <c r="I2862" s="5" t="s">
        <v>8752</v>
      </c>
    </row>
    <row r="2863" spans="1:9" ht="15" customHeight="1">
      <c r="A2863" s="3">
        <v>2973856</v>
      </c>
      <c r="B2863" s="11" t="s">
        <v>2776</v>
      </c>
      <c r="C2863" s="5" t="s">
        <v>8748</v>
      </c>
      <c r="D2863" s="12">
        <v>3127147188</v>
      </c>
      <c r="E2863" s="11" t="s">
        <v>6133</v>
      </c>
      <c r="F2863" s="12" t="s">
        <v>6695</v>
      </c>
      <c r="G2863" s="12" t="s">
        <v>6774</v>
      </c>
      <c r="H2863" s="6" t="s">
        <v>8224</v>
      </c>
      <c r="I2863" s="5" t="s">
        <v>8752</v>
      </c>
    </row>
    <row r="2864" spans="1:9" ht="15" customHeight="1">
      <c r="A2864" s="3">
        <v>2977166</v>
      </c>
      <c r="B2864" s="11" t="s">
        <v>2777</v>
      </c>
      <c r="C2864" s="5" t="s">
        <v>8748</v>
      </c>
      <c r="D2864" s="12">
        <v>3206745739</v>
      </c>
      <c r="E2864" s="11" t="s">
        <v>6134</v>
      </c>
      <c r="F2864" s="12" t="s">
        <v>6693</v>
      </c>
      <c r="G2864" s="12" t="s">
        <v>6730</v>
      </c>
      <c r="H2864" s="11" t="s">
        <v>8420</v>
      </c>
      <c r="I2864" s="5" t="s">
        <v>8752</v>
      </c>
    </row>
    <row r="2865" spans="1:9" ht="15" customHeight="1">
      <c r="A2865" s="3">
        <v>3001910</v>
      </c>
      <c r="B2865" s="11" t="s">
        <v>2779</v>
      </c>
      <c r="C2865" s="5" t="s">
        <v>8748</v>
      </c>
      <c r="D2865" s="12">
        <v>3103811950</v>
      </c>
      <c r="E2865" s="11" t="s">
        <v>6136</v>
      </c>
      <c r="F2865" s="12" t="s">
        <v>6715</v>
      </c>
      <c r="G2865" s="12" t="s">
        <v>6775</v>
      </c>
      <c r="H2865" s="11" t="s">
        <v>8422</v>
      </c>
      <c r="I2865" s="5" t="s">
        <v>8752</v>
      </c>
    </row>
    <row r="2866" spans="1:9" ht="15" customHeight="1">
      <c r="A2866" s="3">
        <v>3008320</v>
      </c>
      <c r="B2866" s="11" t="s">
        <v>2780</v>
      </c>
      <c r="C2866" s="5" t="s">
        <v>8748</v>
      </c>
      <c r="D2866" s="12">
        <v>3117706983</v>
      </c>
      <c r="E2866" s="11" t="s">
        <v>6137</v>
      </c>
      <c r="F2866" s="12" t="s">
        <v>6715</v>
      </c>
      <c r="G2866" s="12" t="s">
        <v>6775</v>
      </c>
      <c r="H2866" s="11" t="s">
        <v>8423</v>
      </c>
      <c r="I2866" s="5" t="s">
        <v>8752</v>
      </c>
    </row>
    <row r="2867" spans="1:9" ht="15" customHeight="1">
      <c r="A2867" s="3">
        <v>3010861</v>
      </c>
      <c r="B2867" s="21" t="s">
        <v>2781</v>
      </c>
      <c r="C2867" s="5" t="s">
        <v>8748</v>
      </c>
      <c r="D2867" s="16">
        <v>3118552792</v>
      </c>
      <c r="E2867" s="21" t="s">
        <v>6138</v>
      </c>
      <c r="F2867" s="12" t="s">
        <v>6725</v>
      </c>
      <c r="G2867" s="12" t="s">
        <v>6775</v>
      </c>
      <c r="H2867" s="6" t="s">
        <v>8224</v>
      </c>
      <c r="I2867" s="5" t="s">
        <v>8752</v>
      </c>
    </row>
    <row r="2868" spans="1:9" ht="15" customHeight="1">
      <c r="A2868" s="3">
        <v>3029946</v>
      </c>
      <c r="B2868" s="21" t="s">
        <v>2782</v>
      </c>
      <c r="C2868" s="5" t="s">
        <v>8748</v>
      </c>
      <c r="D2868" s="16">
        <v>3185532638</v>
      </c>
      <c r="E2868" s="21" t="s">
        <v>6139</v>
      </c>
      <c r="F2868" s="12" t="s">
        <v>6696</v>
      </c>
      <c r="G2868" s="12" t="s">
        <v>6775</v>
      </c>
      <c r="H2868" s="6" t="s">
        <v>8224</v>
      </c>
      <c r="I2868" s="5" t="s">
        <v>8752</v>
      </c>
    </row>
    <row r="2869" spans="1:9" ht="15" customHeight="1">
      <c r="A2869" s="3">
        <v>3030082</v>
      </c>
      <c r="B2869" s="21" t="s">
        <v>2783</v>
      </c>
      <c r="C2869" s="5" t="s">
        <v>8748</v>
      </c>
      <c r="D2869" s="16">
        <v>3128324933</v>
      </c>
      <c r="E2869" s="21" t="s">
        <v>6140</v>
      </c>
      <c r="F2869" s="12" t="s">
        <v>6696</v>
      </c>
      <c r="G2869" s="12" t="s">
        <v>6775</v>
      </c>
      <c r="H2869" s="6" t="s">
        <v>8224</v>
      </c>
      <c r="I2869" s="5" t="s">
        <v>8752</v>
      </c>
    </row>
    <row r="2870" spans="1:9" ht="15" customHeight="1">
      <c r="A2870" s="3">
        <v>2993377</v>
      </c>
      <c r="B2870" s="5" t="s">
        <v>2784</v>
      </c>
      <c r="C2870" s="5" t="s">
        <v>8748</v>
      </c>
      <c r="D2870" s="5">
        <v>3148735145</v>
      </c>
      <c r="E2870" s="5" t="s">
        <v>6141</v>
      </c>
      <c r="F2870" s="5" t="s">
        <v>6683</v>
      </c>
      <c r="G2870" s="5" t="s">
        <v>6683</v>
      </c>
      <c r="H2870" s="13" t="s">
        <v>8424</v>
      </c>
      <c r="I2870" s="5" t="s">
        <v>8752</v>
      </c>
    </row>
    <row r="2871" spans="1:9" ht="15" customHeight="1">
      <c r="A2871" s="3">
        <v>2998429</v>
      </c>
      <c r="B2871" s="5" t="s">
        <v>2785</v>
      </c>
      <c r="C2871" s="5" t="s">
        <v>8748</v>
      </c>
      <c r="D2871" s="5">
        <v>3212736892</v>
      </c>
      <c r="E2871" s="5" t="s">
        <v>6142</v>
      </c>
      <c r="F2871" s="5" t="s">
        <v>6687</v>
      </c>
      <c r="G2871" s="5" t="s">
        <v>6773</v>
      </c>
      <c r="H2871" s="13" t="s">
        <v>8425</v>
      </c>
      <c r="I2871" s="5" t="s">
        <v>8752</v>
      </c>
    </row>
    <row r="2872" spans="1:9" ht="15" customHeight="1">
      <c r="A2872" s="3">
        <v>2999373</v>
      </c>
      <c r="B2872" s="5" t="s">
        <v>2786</v>
      </c>
      <c r="C2872" s="5" t="s">
        <v>8748</v>
      </c>
      <c r="D2872" s="5">
        <v>3228569521</v>
      </c>
      <c r="E2872" s="5" t="s">
        <v>6143</v>
      </c>
      <c r="F2872" s="5" t="s">
        <v>6754</v>
      </c>
      <c r="G2872" s="5" t="s">
        <v>6773</v>
      </c>
      <c r="H2872" s="13" t="s">
        <v>8426</v>
      </c>
      <c r="I2872" s="5" t="s">
        <v>8752</v>
      </c>
    </row>
    <row r="2873" spans="1:9" ht="15" customHeight="1">
      <c r="A2873" s="3">
        <v>2999689</v>
      </c>
      <c r="B2873" s="5" t="s">
        <v>2787</v>
      </c>
      <c r="C2873" s="5" t="s">
        <v>8748</v>
      </c>
      <c r="D2873" s="5">
        <v>3125717481</v>
      </c>
      <c r="E2873" s="5" t="s">
        <v>6144</v>
      </c>
      <c r="F2873" s="5" t="s">
        <v>6690</v>
      </c>
      <c r="G2873" s="5" t="s">
        <v>6773</v>
      </c>
      <c r="H2873" s="13" t="s">
        <v>8427</v>
      </c>
      <c r="I2873" s="5" t="s">
        <v>8752</v>
      </c>
    </row>
    <row r="2874" spans="1:9" ht="15" customHeight="1">
      <c r="A2874" s="3">
        <v>3006863</v>
      </c>
      <c r="B2874" s="5" t="s">
        <v>2788</v>
      </c>
      <c r="C2874" s="5" t="s">
        <v>8748</v>
      </c>
      <c r="D2874" s="5">
        <v>3108846661</v>
      </c>
      <c r="E2874" s="5" t="s">
        <v>6145</v>
      </c>
      <c r="F2874" s="5" t="s">
        <v>6755</v>
      </c>
      <c r="G2874" s="5" t="s">
        <v>6773</v>
      </c>
      <c r="H2874" s="13" t="s">
        <v>8428</v>
      </c>
      <c r="I2874" s="5" t="s">
        <v>8752</v>
      </c>
    </row>
    <row r="2875" spans="1:9" ht="15" customHeight="1">
      <c r="A2875" s="3">
        <v>3010705</v>
      </c>
      <c r="B2875" s="5" t="s">
        <v>2789</v>
      </c>
      <c r="C2875" s="5" t="s">
        <v>8748</v>
      </c>
      <c r="D2875" s="5">
        <v>3134566967</v>
      </c>
      <c r="E2875" s="5" t="s">
        <v>6146</v>
      </c>
      <c r="F2875" s="5" t="s">
        <v>6756</v>
      </c>
      <c r="G2875" s="5" t="s">
        <v>6773</v>
      </c>
      <c r="H2875" s="13" t="s">
        <v>8429</v>
      </c>
      <c r="I2875" s="5" t="s">
        <v>8752</v>
      </c>
    </row>
    <row r="2876" spans="1:9" ht="15" customHeight="1">
      <c r="A2876" s="3">
        <v>3014734</v>
      </c>
      <c r="B2876" s="5" t="s">
        <v>2790</v>
      </c>
      <c r="C2876" s="5" t="s">
        <v>8748</v>
      </c>
      <c r="D2876" s="7">
        <v>3108647345</v>
      </c>
      <c r="E2876" s="5" t="s">
        <v>6147</v>
      </c>
      <c r="F2876" s="5" t="s">
        <v>6684</v>
      </c>
      <c r="G2876" s="5" t="s">
        <v>6773</v>
      </c>
      <c r="H2876" s="13" t="s">
        <v>8430</v>
      </c>
      <c r="I2876" s="5" t="s">
        <v>8752</v>
      </c>
    </row>
    <row r="2877" spans="1:9" ht="15" customHeight="1">
      <c r="A2877" s="3">
        <v>3047781</v>
      </c>
      <c r="B2877" s="5" t="s">
        <v>2791</v>
      </c>
      <c r="C2877" s="5" t="s">
        <v>8748</v>
      </c>
      <c r="D2877" s="5">
        <v>3134429890</v>
      </c>
      <c r="E2877" s="5" t="s">
        <v>6148</v>
      </c>
      <c r="F2877" s="5" t="s">
        <v>6735</v>
      </c>
      <c r="G2877" s="5" t="s">
        <v>6773</v>
      </c>
      <c r="H2877" s="13" t="s">
        <v>8431</v>
      </c>
      <c r="I2877" s="5" t="s">
        <v>8752</v>
      </c>
    </row>
    <row r="2878" spans="1:9" ht="15" customHeight="1">
      <c r="A2878" s="3">
        <v>3047837</v>
      </c>
      <c r="B2878" s="5" t="s">
        <v>2792</v>
      </c>
      <c r="C2878" s="5" t="s">
        <v>8748</v>
      </c>
      <c r="D2878" s="5">
        <v>3123456414</v>
      </c>
      <c r="E2878" s="5" t="s">
        <v>6149</v>
      </c>
      <c r="F2878" s="5" t="s">
        <v>6735</v>
      </c>
      <c r="G2878" s="5" t="s">
        <v>6773</v>
      </c>
      <c r="H2878" s="6" t="s">
        <v>8224</v>
      </c>
      <c r="I2878" s="5" t="s">
        <v>8752</v>
      </c>
    </row>
    <row r="2879" spans="1:9" ht="15" customHeight="1">
      <c r="A2879" s="3">
        <v>3056376</v>
      </c>
      <c r="B2879" s="5" t="s">
        <v>2793</v>
      </c>
      <c r="C2879" s="5" t="s">
        <v>8748</v>
      </c>
      <c r="D2879" s="5">
        <v>3132643788</v>
      </c>
      <c r="E2879" s="5" t="s">
        <v>6150</v>
      </c>
      <c r="F2879" s="5" t="s">
        <v>6757</v>
      </c>
      <c r="G2879" s="5" t="s">
        <v>6773</v>
      </c>
      <c r="H2879" s="13" t="s">
        <v>8432</v>
      </c>
      <c r="I2879" s="5" t="s">
        <v>8752</v>
      </c>
    </row>
    <row r="2880" spans="1:9" ht="15" customHeight="1">
      <c r="A2880" s="3">
        <v>3060907</v>
      </c>
      <c r="B2880" s="5" t="s">
        <v>2794</v>
      </c>
      <c r="C2880" s="5" t="s">
        <v>8748</v>
      </c>
      <c r="D2880" s="5">
        <v>3223109535</v>
      </c>
      <c r="E2880" s="5" t="s">
        <v>6151</v>
      </c>
      <c r="F2880" s="5" t="s">
        <v>6689</v>
      </c>
      <c r="G2880" s="5" t="s">
        <v>6773</v>
      </c>
      <c r="H2880" s="6" t="s">
        <v>8224</v>
      </c>
      <c r="I2880" s="5" t="s">
        <v>8752</v>
      </c>
    </row>
    <row r="2881" spans="1:9" ht="15" customHeight="1">
      <c r="A2881" s="3">
        <v>3062000</v>
      </c>
      <c r="B2881" s="5" t="s">
        <v>2795</v>
      </c>
      <c r="C2881" s="5" t="s">
        <v>8748</v>
      </c>
      <c r="D2881" s="5">
        <v>3102674182</v>
      </c>
      <c r="E2881" s="5" t="s">
        <v>6152</v>
      </c>
      <c r="F2881" s="5" t="s">
        <v>6691</v>
      </c>
      <c r="G2881" s="5" t="s">
        <v>6773</v>
      </c>
      <c r="H2881" s="13" t="s">
        <v>8433</v>
      </c>
      <c r="I2881" s="5" t="s">
        <v>8752</v>
      </c>
    </row>
    <row r="2882" spans="1:9" ht="15" customHeight="1">
      <c r="A2882" s="3">
        <v>3067341</v>
      </c>
      <c r="B2882" s="5" t="s">
        <v>2796</v>
      </c>
      <c r="C2882" s="5" t="s">
        <v>8748</v>
      </c>
      <c r="D2882" s="5">
        <v>3144611357</v>
      </c>
      <c r="E2882" s="5" t="s">
        <v>6153</v>
      </c>
      <c r="F2882" s="5" t="s">
        <v>6734</v>
      </c>
      <c r="G2882" s="5" t="s">
        <v>6773</v>
      </c>
      <c r="H2882" s="13" t="s">
        <v>8434</v>
      </c>
      <c r="I2882" s="5" t="s">
        <v>8752</v>
      </c>
    </row>
    <row r="2883" spans="1:9" ht="15" customHeight="1">
      <c r="A2883" s="3">
        <v>3076782</v>
      </c>
      <c r="B2883" s="5" t="s">
        <v>2799</v>
      </c>
      <c r="C2883" s="5" t="s">
        <v>8748</v>
      </c>
      <c r="D2883" s="5">
        <v>3105510481</v>
      </c>
      <c r="E2883" s="5" t="s">
        <v>6156</v>
      </c>
      <c r="F2883" s="5" t="s">
        <v>6758</v>
      </c>
      <c r="G2883" s="5" t="s">
        <v>6773</v>
      </c>
      <c r="H2883" s="13" t="s">
        <v>8436</v>
      </c>
      <c r="I2883" s="5" t="s">
        <v>8752</v>
      </c>
    </row>
    <row r="2884" spans="1:9" ht="15" customHeight="1">
      <c r="A2884" s="3">
        <v>3083026</v>
      </c>
      <c r="B2884" s="5" t="s">
        <v>2800</v>
      </c>
      <c r="C2884" s="5" t="s">
        <v>8748</v>
      </c>
      <c r="D2884" s="5">
        <v>3134849530</v>
      </c>
      <c r="E2884" s="5" t="s">
        <v>6157</v>
      </c>
      <c r="F2884" s="5" t="s">
        <v>6734</v>
      </c>
      <c r="G2884" s="5" t="s">
        <v>6773</v>
      </c>
      <c r="H2884" s="6" t="s">
        <v>8224</v>
      </c>
      <c r="I2884" s="5" t="s">
        <v>8752</v>
      </c>
    </row>
    <row r="2885" spans="1:9" ht="15" customHeight="1">
      <c r="A2885" s="3">
        <v>3083042</v>
      </c>
      <c r="B2885" s="5" t="s">
        <v>2801</v>
      </c>
      <c r="C2885" s="5" t="s">
        <v>8748</v>
      </c>
      <c r="D2885" s="5">
        <v>3002221255</v>
      </c>
      <c r="E2885" s="5" t="s">
        <v>6158</v>
      </c>
      <c r="F2885" s="5" t="s">
        <v>6684</v>
      </c>
      <c r="G2885" s="5" t="s">
        <v>6773</v>
      </c>
      <c r="H2885" s="13" t="s">
        <v>8437</v>
      </c>
      <c r="I2885" s="5" t="s">
        <v>8752</v>
      </c>
    </row>
    <row r="2886" spans="1:9" ht="15" customHeight="1">
      <c r="A2886" s="3">
        <v>3094792</v>
      </c>
      <c r="B2886" s="5" t="s">
        <v>2802</v>
      </c>
      <c r="C2886" s="5" t="s">
        <v>8748</v>
      </c>
      <c r="D2886" s="5">
        <v>3107979926</v>
      </c>
      <c r="E2886" s="5" t="s">
        <v>6159</v>
      </c>
      <c r="F2886" s="5" t="s">
        <v>6759</v>
      </c>
      <c r="G2886" s="5" t="s">
        <v>6773</v>
      </c>
      <c r="H2886" s="13" t="s">
        <v>8438</v>
      </c>
      <c r="I2886" s="5" t="s">
        <v>8752</v>
      </c>
    </row>
    <row r="2887" spans="1:9" ht="15" customHeight="1">
      <c r="A2887" s="3">
        <v>3097246</v>
      </c>
      <c r="B2887" s="5" t="s">
        <v>2803</v>
      </c>
      <c r="C2887" s="5" t="s">
        <v>8748</v>
      </c>
      <c r="D2887" s="5">
        <v>3232926167</v>
      </c>
      <c r="E2887" s="5" t="s">
        <v>6160</v>
      </c>
      <c r="F2887" s="5" t="s">
        <v>6747</v>
      </c>
      <c r="G2887" s="5" t="s">
        <v>6773</v>
      </c>
      <c r="H2887" s="13" t="s">
        <v>8439</v>
      </c>
      <c r="I2887" s="5" t="s">
        <v>8752</v>
      </c>
    </row>
    <row r="2888" spans="1:9" ht="15" customHeight="1">
      <c r="A2888" s="3">
        <v>3103473</v>
      </c>
      <c r="B2888" s="5" t="s">
        <v>2804</v>
      </c>
      <c r="C2888" s="5" t="s">
        <v>8748</v>
      </c>
      <c r="D2888" s="7">
        <v>3213622142</v>
      </c>
      <c r="E2888" s="5" t="s">
        <v>6161</v>
      </c>
      <c r="F2888" s="5" t="s">
        <v>6688</v>
      </c>
      <c r="G2888" s="5" t="s">
        <v>6773</v>
      </c>
      <c r="H2888" s="6" t="s">
        <v>8224</v>
      </c>
      <c r="I2888" s="5" t="s">
        <v>8752</v>
      </c>
    </row>
    <row r="2889" spans="1:9" ht="15" customHeight="1">
      <c r="A2889" s="3">
        <v>3106419</v>
      </c>
      <c r="B2889" s="5" t="s">
        <v>2806</v>
      </c>
      <c r="C2889" s="5" t="s">
        <v>8748</v>
      </c>
      <c r="D2889" s="5">
        <v>3144712890</v>
      </c>
      <c r="E2889" s="5" t="s">
        <v>6163</v>
      </c>
      <c r="F2889" s="5" t="s">
        <v>6737</v>
      </c>
      <c r="G2889" s="5" t="s">
        <v>6773</v>
      </c>
      <c r="H2889" s="6" t="s">
        <v>8224</v>
      </c>
      <c r="I2889" s="5" t="s">
        <v>8752</v>
      </c>
    </row>
    <row r="2890" spans="1:9" ht="15" customHeight="1">
      <c r="A2890" s="3">
        <v>3107733</v>
      </c>
      <c r="B2890" s="5" t="s">
        <v>2807</v>
      </c>
      <c r="C2890" s="5" t="s">
        <v>8748</v>
      </c>
      <c r="D2890" s="5">
        <v>3138163163</v>
      </c>
      <c r="E2890" s="5" t="s">
        <v>6164</v>
      </c>
      <c r="F2890" s="5" t="s">
        <v>6689</v>
      </c>
      <c r="G2890" s="5" t="s">
        <v>6773</v>
      </c>
      <c r="H2890" s="6" t="s">
        <v>8224</v>
      </c>
      <c r="I2890" s="5" t="s">
        <v>8752</v>
      </c>
    </row>
    <row r="2891" spans="1:9" ht="15" customHeight="1">
      <c r="A2891" s="3">
        <v>3119101</v>
      </c>
      <c r="B2891" s="5" t="s">
        <v>2809</v>
      </c>
      <c r="C2891" s="5" t="s">
        <v>8748</v>
      </c>
      <c r="D2891" s="5">
        <v>3138124536</v>
      </c>
      <c r="E2891" s="5" t="s">
        <v>6166</v>
      </c>
      <c r="F2891" s="5" t="s">
        <v>6747</v>
      </c>
      <c r="G2891" s="5" t="s">
        <v>6773</v>
      </c>
      <c r="H2891" s="6" t="s">
        <v>8224</v>
      </c>
      <c r="I2891" s="5" t="s">
        <v>8752</v>
      </c>
    </row>
    <row r="2892" spans="1:9" ht="15" customHeight="1">
      <c r="A2892" s="3">
        <v>3122034</v>
      </c>
      <c r="B2892" s="5" t="s">
        <v>2810</v>
      </c>
      <c r="C2892" s="5" t="s">
        <v>8748</v>
      </c>
      <c r="D2892" s="5">
        <v>3138590544</v>
      </c>
      <c r="E2892" s="5" t="s">
        <v>6167</v>
      </c>
      <c r="F2892" s="5" t="s">
        <v>6736</v>
      </c>
      <c r="G2892" s="5" t="s">
        <v>6773</v>
      </c>
      <c r="H2892" s="6" t="s">
        <v>8224</v>
      </c>
      <c r="I2892" s="5" t="s">
        <v>8752</v>
      </c>
    </row>
    <row r="2893" spans="1:9" ht="15" customHeight="1">
      <c r="A2893" s="3">
        <v>3162649</v>
      </c>
      <c r="B2893" s="5" t="s">
        <v>2811</v>
      </c>
      <c r="C2893" s="5" t="s">
        <v>8748</v>
      </c>
      <c r="D2893" s="5">
        <v>3114480510</v>
      </c>
      <c r="E2893" s="5" t="s">
        <v>6168</v>
      </c>
      <c r="F2893" s="5" t="s">
        <v>6760</v>
      </c>
      <c r="G2893" s="5" t="s">
        <v>6773</v>
      </c>
      <c r="H2893" s="6" t="s">
        <v>8224</v>
      </c>
      <c r="I2893" s="5" t="s">
        <v>8752</v>
      </c>
    </row>
    <row r="2894" spans="1:9" ht="15" customHeight="1">
      <c r="A2894" s="3">
        <v>3171984</v>
      </c>
      <c r="B2894" s="5" t="s">
        <v>2812</v>
      </c>
      <c r="C2894" s="5" t="s">
        <v>8748</v>
      </c>
      <c r="D2894" s="5">
        <v>3007269472</v>
      </c>
      <c r="E2894" s="5" t="s">
        <v>6169</v>
      </c>
      <c r="F2894" s="5" t="s">
        <v>6755</v>
      </c>
      <c r="G2894" s="5" t="s">
        <v>6773</v>
      </c>
      <c r="H2894" s="13" t="s">
        <v>8442</v>
      </c>
      <c r="I2894" s="5" t="s">
        <v>8752</v>
      </c>
    </row>
    <row r="2895" spans="1:9" ht="15" customHeight="1">
      <c r="A2895" s="3">
        <v>3174636</v>
      </c>
      <c r="B2895" s="5" t="s">
        <v>2813</v>
      </c>
      <c r="C2895" s="5" t="s">
        <v>8748</v>
      </c>
      <c r="D2895" s="5">
        <v>3144403904</v>
      </c>
      <c r="E2895" s="5" t="s">
        <v>6170</v>
      </c>
      <c r="F2895" s="5" t="s">
        <v>6761</v>
      </c>
      <c r="G2895" s="5" t="s">
        <v>6773</v>
      </c>
      <c r="H2895" s="13" t="s">
        <v>8443</v>
      </c>
      <c r="I2895" s="5" t="s">
        <v>8752</v>
      </c>
    </row>
    <row r="2896" spans="1:9" ht="15" customHeight="1">
      <c r="A2896" s="3">
        <v>3178834</v>
      </c>
      <c r="B2896" s="5" t="s">
        <v>2814</v>
      </c>
      <c r="C2896" s="5" t="s">
        <v>8748</v>
      </c>
      <c r="D2896" s="5">
        <v>3208961428</v>
      </c>
      <c r="E2896" s="5" t="s">
        <v>6171</v>
      </c>
      <c r="F2896" s="5" t="s">
        <v>6762</v>
      </c>
      <c r="G2896" s="5" t="s">
        <v>6773</v>
      </c>
      <c r="H2896" s="13" t="s">
        <v>8444</v>
      </c>
      <c r="I2896" s="5" t="s">
        <v>8752</v>
      </c>
    </row>
    <row r="2897" spans="1:9" ht="15" customHeight="1">
      <c r="A2897" s="3">
        <v>3178875</v>
      </c>
      <c r="B2897" s="5" t="s">
        <v>2815</v>
      </c>
      <c r="C2897" s="5" t="s">
        <v>8748</v>
      </c>
      <c r="D2897" s="5">
        <v>3138181723</v>
      </c>
      <c r="E2897" s="5" t="s">
        <v>6172</v>
      </c>
      <c r="F2897" s="5" t="s">
        <v>6763</v>
      </c>
      <c r="G2897" s="5" t="s">
        <v>6773</v>
      </c>
      <c r="H2897" s="6" t="s">
        <v>8224</v>
      </c>
      <c r="I2897" s="5" t="s">
        <v>8752</v>
      </c>
    </row>
    <row r="2898" spans="1:9" ht="15" customHeight="1">
      <c r="A2898" s="3">
        <v>3179695</v>
      </c>
      <c r="B2898" s="5" t="s">
        <v>2816</v>
      </c>
      <c r="C2898" s="5" t="s">
        <v>8748</v>
      </c>
      <c r="D2898" s="5">
        <v>3144831901</v>
      </c>
      <c r="E2898" s="5" t="s">
        <v>6173</v>
      </c>
      <c r="F2898" s="5" t="s">
        <v>6688</v>
      </c>
      <c r="G2898" s="5" t="s">
        <v>6773</v>
      </c>
      <c r="H2898" s="6" t="s">
        <v>8224</v>
      </c>
      <c r="I2898" s="5" t="s">
        <v>8752</v>
      </c>
    </row>
    <row r="2899" spans="1:9" ht="15" customHeight="1">
      <c r="A2899" s="3">
        <v>3187871</v>
      </c>
      <c r="B2899" s="5" t="s">
        <v>2817</v>
      </c>
      <c r="C2899" s="5" t="s">
        <v>8748</v>
      </c>
      <c r="D2899" s="5">
        <v>3203460955</v>
      </c>
      <c r="E2899" s="5" t="s">
        <v>6174</v>
      </c>
      <c r="F2899" s="5" t="s">
        <v>6735</v>
      </c>
      <c r="G2899" s="5" t="s">
        <v>6773</v>
      </c>
      <c r="H2899" s="13" t="s">
        <v>8445</v>
      </c>
      <c r="I2899" s="5" t="s">
        <v>8752</v>
      </c>
    </row>
    <row r="2900" spans="1:9" ht="15" customHeight="1">
      <c r="A2900" s="3">
        <v>3218945</v>
      </c>
      <c r="B2900" s="5" t="s">
        <v>2818</v>
      </c>
      <c r="C2900" s="5" t="s">
        <v>8748</v>
      </c>
      <c r="D2900" s="5">
        <v>3212615223</v>
      </c>
      <c r="E2900" s="5" t="s">
        <v>6175</v>
      </c>
      <c r="F2900" s="5" t="s">
        <v>6684</v>
      </c>
      <c r="G2900" s="5" t="s">
        <v>6773</v>
      </c>
      <c r="H2900" s="13" t="s">
        <v>8446</v>
      </c>
      <c r="I2900" s="5" t="s">
        <v>8752</v>
      </c>
    </row>
    <row r="2901" spans="1:9" ht="15" customHeight="1">
      <c r="A2901" s="3">
        <v>3235260</v>
      </c>
      <c r="B2901" s="5" t="s">
        <v>2819</v>
      </c>
      <c r="C2901" s="5" t="s">
        <v>8748</v>
      </c>
      <c r="D2901" s="5">
        <v>3105832593</v>
      </c>
      <c r="E2901" s="5" t="s">
        <v>6176</v>
      </c>
      <c r="F2901" s="5" t="s">
        <v>6764</v>
      </c>
      <c r="G2901" s="5" t="s">
        <v>6773</v>
      </c>
      <c r="H2901" s="6" t="s">
        <v>8224</v>
      </c>
      <c r="I2901" s="5" t="s">
        <v>8752</v>
      </c>
    </row>
    <row r="2902" spans="1:9" ht="15" customHeight="1">
      <c r="A2902" s="3">
        <v>3240452</v>
      </c>
      <c r="B2902" s="5" t="s">
        <v>2820</v>
      </c>
      <c r="C2902" s="5" t="s">
        <v>8748</v>
      </c>
      <c r="D2902" s="5">
        <v>3132490281</v>
      </c>
      <c r="E2902" s="5" t="s">
        <v>6177</v>
      </c>
      <c r="F2902" s="5" t="s">
        <v>6690</v>
      </c>
      <c r="G2902" s="5" t="s">
        <v>6773</v>
      </c>
      <c r="H2902" s="6" t="s">
        <v>8224</v>
      </c>
      <c r="I2902" s="5" t="s">
        <v>8752</v>
      </c>
    </row>
    <row r="2903" spans="1:9" ht="15" customHeight="1">
      <c r="A2903" s="3">
        <v>3255859</v>
      </c>
      <c r="B2903" s="5" t="s">
        <v>2822</v>
      </c>
      <c r="C2903" s="5" t="s">
        <v>8748</v>
      </c>
      <c r="D2903" s="14">
        <v>3214141859</v>
      </c>
      <c r="E2903" s="5" t="s">
        <v>6179</v>
      </c>
      <c r="F2903" s="5" t="s">
        <v>6735</v>
      </c>
      <c r="G2903" s="5" t="s">
        <v>6773</v>
      </c>
      <c r="H2903" s="13" t="s">
        <v>8448</v>
      </c>
      <c r="I2903" s="5" t="s">
        <v>8752</v>
      </c>
    </row>
    <row r="2904" spans="1:9" ht="15" customHeight="1">
      <c r="A2904" s="3">
        <v>3256714</v>
      </c>
      <c r="B2904" s="5" t="s">
        <v>2823</v>
      </c>
      <c r="C2904" s="5" t="s">
        <v>8748</v>
      </c>
      <c r="D2904" s="5">
        <v>3142763802</v>
      </c>
      <c r="E2904" s="5" t="s">
        <v>6180</v>
      </c>
      <c r="F2904" s="5" t="s">
        <v>6688</v>
      </c>
      <c r="G2904" s="5" t="s">
        <v>6773</v>
      </c>
      <c r="H2904" s="13" t="s">
        <v>8449</v>
      </c>
      <c r="I2904" s="5" t="s">
        <v>8752</v>
      </c>
    </row>
    <row r="2905" spans="1:9" ht="15" customHeight="1">
      <c r="A2905" s="3">
        <v>3274371</v>
      </c>
      <c r="B2905" s="5" t="s">
        <v>2824</v>
      </c>
      <c r="C2905" s="5" t="s">
        <v>8748</v>
      </c>
      <c r="D2905" s="5">
        <v>3023066705</v>
      </c>
      <c r="E2905" s="5" t="s">
        <v>6181</v>
      </c>
      <c r="F2905" s="5" t="s">
        <v>6687</v>
      </c>
      <c r="G2905" s="5" t="s">
        <v>6773</v>
      </c>
      <c r="H2905" s="13" t="s">
        <v>8450</v>
      </c>
      <c r="I2905" s="5" t="s">
        <v>8752</v>
      </c>
    </row>
    <row r="2906" spans="1:9" ht="15" customHeight="1">
      <c r="A2906" s="3">
        <v>3276614</v>
      </c>
      <c r="B2906" s="5" t="s">
        <v>2825</v>
      </c>
      <c r="C2906" s="5" t="s">
        <v>8748</v>
      </c>
      <c r="D2906" s="5">
        <v>3023627240</v>
      </c>
      <c r="E2906" s="5" t="s">
        <v>6182</v>
      </c>
      <c r="F2906" s="5" t="s">
        <v>6747</v>
      </c>
      <c r="G2906" s="5" t="s">
        <v>6773</v>
      </c>
      <c r="H2906" s="6" t="s">
        <v>8224</v>
      </c>
      <c r="I2906" s="5" t="s">
        <v>8752</v>
      </c>
    </row>
    <row r="2907" spans="1:9" ht="15" customHeight="1">
      <c r="A2907" s="3">
        <v>3293939</v>
      </c>
      <c r="B2907" s="5" t="s">
        <v>2826</v>
      </c>
      <c r="C2907" s="5" t="s">
        <v>8748</v>
      </c>
      <c r="D2907" s="5">
        <v>3144321069</v>
      </c>
      <c r="E2907" s="5" t="s">
        <v>6183</v>
      </c>
      <c r="F2907" s="5" t="s">
        <v>6754</v>
      </c>
      <c r="G2907" s="5" t="s">
        <v>6773</v>
      </c>
      <c r="H2907" s="13" t="s">
        <v>8451</v>
      </c>
      <c r="I2907" s="5" t="s">
        <v>8752</v>
      </c>
    </row>
    <row r="2908" spans="1:9" ht="15" customHeight="1">
      <c r="A2908" s="3">
        <v>3295441</v>
      </c>
      <c r="B2908" s="5" t="s">
        <v>2827</v>
      </c>
      <c r="C2908" s="5" t="s">
        <v>8748</v>
      </c>
      <c r="D2908" s="7">
        <v>3219786875</v>
      </c>
      <c r="E2908" s="5" t="s">
        <v>6184</v>
      </c>
      <c r="F2908" s="5" t="s">
        <v>6690</v>
      </c>
      <c r="G2908" s="5" t="s">
        <v>6773</v>
      </c>
      <c r="H2908" s="6" t="s">
        <v>8224</v>
      </c>
      <c r="I2908" s="5" t="s">
        <v>8752</v>
      </c>
    </row>
    <row r="2909" spans="1:9" ht="15" customHeight="1">
      <c r="A2909" s="3">
        <v>3303552</v>
      </c>
      <c r="B2909" s="5" t="s">
        <v>2828</v>
      </c>
      <c r="C2909" s="5" t="s">
        <v>8748</v>
      </c>
      <c r="D2909" s="7">
        <v>3133055804</v>
      </c>
      <c r="E2909" s="5" t="s">
        <v>6185</v>
      </c>
      <c r="F2909" s="5" t="s">
        <v>6686</v>
      </c>
      <c r="G2909" s="5" t="s">
        <v>6773</v>
      </c>
      <c r="H2909" s="13" t="s">
        <v>8452</v>
      </c>
      <c r="I2909" s="5" t="s">
        <v>8752</v>
      </c>
    </row>
    <row r="2910" spans="1:9" ht="15" customHeight="1">
      <c r="A2910" s="3">
        <v>3303592</v>
      </c>
      <c r="B2910" s="5" t="s">
        <v>2829</v>
      </c>
      <c r="C2910" s="5" t="s">
        <v>8748</v>
      </c>
      <c r="D2910" s="5">
        <v>3214561813</v>
      </c>
      <c r="E2910" s="5" t="s">
        <v>6186</v>
      </c>
      <c r="F2910" s="5" t="s">
        <v>6765</v>
      </c>
      <c r="G2910" s="5" t="s">
        <v>6773</v>
      </c>
      <c r="H2910" s="6" t="s">
        <v>8224</v>
      </c>
      <c r="I2910" s="5" t="s">
        <v>8752</v>
      </c>
    </row>
    <row r="2911" spans="1:9" ht="15" customHeight="1">
      <c r="A2911" s="3">
        <v>3308117</v>
      </c>
      <c r="B2911" s="5" t="s">
        <v>2830</v>
      </c>
      <c r="C2911" s="5" t="s">
        <v>8748</v>
      </c>
      <c r="D2911" s="5">
        <v>3118787384</v>
      </c>
      <c r="E2911" s="5" t="s">
        <v>6187</v>
      </c>
      <c r="F2911" s="5" t="s">
        <v>6735</v>
      </c>
      <c r="G2911" s="5" t="s">
        <v>6773</v>
      </c>
      <c r="H2911" s="13" t="s">
        <v>8453</v>
      </c>
      <c r="I2911" s="5" t="s">
        <v>8752</v>
      </c>
    </row>
    <row r="2912" spans="1:9" ht="15" customHeight="1">
      <c r="A2912" s="3">
        <v>3308439</v>
      </c>
      <c r="B2912" s="5" t="s">
        <v>2831</v>
      </c>
      <c r="C2912" s="5" t="s">
        <v>8748</v>
      </c>
      <c r="D2912" s="5">
        <v>3115885911</v>
      </c>
      <c r="E2912" s="5" t="s">
        <v>6188</v>
      </c>
      <c r="F2912" s="5" t="s">
        <v>6688</v>
      </c>
      <c r="G2912" s="5" t="s">
        <v>6773</v>
      </c>
      <c r="H2912" s="6" t="s">
        <v>8224</v>
      </c>
      <c r="I2912" s="5" t="s">
        <v>8752</v>
      </c>
    </row>
    <row r="2913" spans="1:9" ht="15" customHeight="1">
      <c r="A2913" s="3">
        <v>3310599</v>
      </c>
      <c r="B2913" s="5" t="s">
        <v>2832</v>
      </c>
      <c r="C2913" s="5" t="s">
        <v>8748</v>
      </c>
      <c r="D2913" s="5">
        <v>3193385620</v>
      </c>
      <c r="E2913" s="5" t="s">
        <v>6189</v>
      </c>
      <c r="F2913" s="5" t="s">
        <v>6736</v>
      </c>
      <c r="G2913" s="5" t="s">
        <v>6773</v>
      </c>
      <c r="H2913" s="13" t="s">
        <v>8454</v>
      </c>
      <c r="I2913" s="5" t="s">
        <v>8752</v>
      </c>
    </row>
    <row r="2914" spans="1:9" ht="15" customHeight="1">
      <c r="A2914" s="3">
        <v>3313248</v>
      </c>
      <c r="B2914" s="5" t="s">
        <v>2833</v>
      </c>
      <c r="C2914" s="5" t="s">
        <v>8748</v>
      </c>
      <c r="D2914" s="5">
        <v>3133221134</v>
      </c>
      <c r="E2914" s="5" t="s">
        <v>6190</v>
      </c>
      <c r="F2914" s="5" t="s">
        <v>6726</v>
      </c>
      <c r="G2914" s="5" t="s">
        <v>6773</v>
      </c>
      <c r="H2914" s="13" t="s">
        <v>8455</v>
      </c>
      <c r="I2914" s="5" t="s">
        <v>8752</v>
      </c>
    </row>
    <row r="2915" spans="1:9" ht="15" customHeight="1">
      <c r="A2915" s="3">
        <v>3313387</v>
      </c>
      <c r="B2915" s="5" t="s">
        <v>2834</v>
      </c>
      <c r="C2915" s="5" t="s">
        <v>8748</v>
      </c>
      <c r="D2915" s="5">
        <v>3118286261</v>
      </c>
      <c r="E2915" s="5" t="s">
        <v>6191</v>
      </c>
      <c r="F2915" s="5" t="s">
        <v>6687</v>
      </c>
      <c r="G2915" s="5" t="s">
        <v>6773</v>
      </c>
      <c r="H2915" s="13" t="s">
        <v>8456</v>
      </c>
      <c r="I2915" s="5" t="s">
        <v>8752</v>
      </c>
    </row>
    <row r="2916" spans="1:9" ht="15" customHeight="1">
      <c r="A2916" s="3">
        <v>3317929</v>
      </c>
      <c r="B2916" s="5" t="s">
        <v>2835</v>
      </c>
      <c r="C2916" s="5" t="s">
        <v>8748</v>
      </c>
      <c r="D2916" s="5">
        <v>3193584758</v>
      </c>
      <c r="E2916" s="5" t="s">
        <v>6192</v>
      </c>
      <c r="F2916" s="5" t="s">
        <v>6734</v>
      </c>
      <c r="G2916" s="5" t="s">
        <v>6773</v>
      </c>
      <c r="H2916" s="6" t="s">
        <v>8224</v>
      </c>
      <c r="I2916" s="5" t="s">
        <v>8752</v>
      </c>
    </row>
    <row r="2917" spans="1:9" ht="15" customHeight="1">
      <c r="A2917" s="3">
        <v>3330530</v>
      </c>
      <c r="B2917" s="5" t="s">
        <v>2836</v>
      </c>
      <c r="C2917" s="5" t="s">
        <v>8748</v>
      </c>
      <c r="D2917" s="5">
        <v>3142002095</v>
      </c>
      <c r="E2917" s="5" t="s">
        <v>6193</v>
      </c>
      <c r="F2917" s="5" t="s">
        <v>6758</v>
      </c>
      <c r="G2917" s="5" t="s">
        <v>6773</v>
      </c>
      <c r="H2917" s="13" t="s">
        <v>8457</v>
      </c>
      <c r="I2917" s="5" t="s">
        <v>8752</v>
      </c>
    </row>
    <row r="2918" spans="1:9" ht="15" customHeight="1">
      <c r="A2918" s="3">
        <v>3335549</v>
      </c>
      <c r="B2918" s="5" t="s">
        <v>2837</v>
      </c>
      <c r="C2918" s="5" t="s">
        <v>8748</v>
      </c>
      <c r="D2918" s="5">
        <v>3134914497</v>
      </c>
      <c r="E2918" s="5" t="s">
        <v>6194</v>
      </c>
      <c r="F2918" s="5" t="s">
        <v>6684</v>
      </c>
      <c r="G2918" s="5" t="s">
        <v>6773</v>
      </c>
      <c r="H2918" s="6" t="s">
        <v>8224</v>
      </c>
      <c r="I2918" s="5" t="s">
        <v>8752</v>
      </c>
    </row>
    <row r="2919" spans="1:9" ht="15" customHeight="1">
      <c r="A2919" s="3">
        <v>3339088</v>
      </c>
      <c r="B2919" s="5" t="s">
        <v>2838</v>
      </c>
      <c r="C2919" s="5" t="s">
        <v>8748</v>
      </c>
      <c r="D2919" s="5">
        <v>3103200191</v>
      </c>
      <c r="E2919" s="5" t="s">
        <v>6195</v>
      </c>
      <c r="F2919" s="5" t="s">
        <v>6688</v>
      </c>
      <c r="G2919" s="5" t="s">
        <v>6773</v>
      </c>
      <c r="H2919" s="13" t="s">
        <v>8458</v>
      </c>
      <c r="I2919" s="5" t="s">
        <v>8752</v>
      </c>
    </row>
    <row r="2920" spans="1:9" ht="15" customHeight="1">
      <c r="A2920" s="3">
        <v>3352565</v>
      </c>
      <c r="B2920" s="5" t="s">
        <v>2839</v>
      </c>
      <c r="C2920" s="5" t="s">
        <v>8748</v>
      </c>
      <c r="D2920" s="5">
        <v>3115617789</v>
      </c>
      <c r="E2920" s="5" t="s">
        <v>6196</v>
      </c>
      <c r="F2920" s="5" t="s">
        <v>6684</v>
      </c>
      <c r="G2920" s="5" t="s">
        <v>6773</v>
      </c>
      <c r="H2920" s="13" t="s">
        <v>8459</v>
      </c>
      <c r="I2920" s="5" t="s">
        <v>8752</v>
      </c>
    </row>
    <row r="2921" spans="1:9" ht="15" customHeight="1">
      <c r="A2921" s="3">
        <v>3363973</v>
      </c>
      <c r="B2921" s="5" t="s">
        <v>2840</v>
      </c>
      <c r="C2921" s="5" t="s">
        <v>8748</v>
      </c>
      <c r="D2921" s="5">
        <v>3103289722</v>
      </c>
      <c r="E2921" s="5" t="s">
        <v>6197</v>
      </c>
      <c r="F2921" s="5" t="s">
        <v>6747</v>
      </c>
      <c r="G2921" s="5" t="s">
        <v>6773</v>
      </c>
      <c r="H2921" s="13" t="s">
        <v>8460</v>
      </c>
      <c r="I2921" s="5" t="s">
        <v>8752</v>
      </c>
    </row>
    <row r="2922" spans="1:9" ht="15" customHeight="1">
      <c r="A2922" s="3">
        <v>3367665</v>
      </c>
      <c r="B2922" s="5" t="s">
        <v>2841</v>
      </c>
      <c r="C2922" s="5" t="s">
        <v>8748</v>
      </c>
      <c r="D2922" s="5">
        <v>3203805619</v>
      </c>
      <c r="E2922" s="5" t="s">
        <v>6198</v>
      </c>
      <c r="F2922" s="5" t="s">
        <v>6738</v>
      </c>
      <c r="G2922" s="5" t="s">
        <v>6773</v>
      </c>
      <c r="H2922" s="13" t="s">
        <v>8461</v>
      </c>
      <c r="I2922" s="5" t="s">
        <v>8752</v>
      </c>
    </row>
    <row r="2923" spans="1:9" ht="15" customHeight="1">
      <c r="A2923" s="3">
        <v>3367749</v>
      </c>
      <c r="B2923" s="5" t="s">
        <v>2842</v>
      </c>
      <c r="C2923" s="5" t="s">
        <v>8748</v>
      </c>
      <c r="D2923" s="5">
        <v>3112272894</v>
      </c>
      <c r="E2923" s="5" t="s">
        <v>6199</v>
      </c>
      <c r="F2923" s="5" t="s">
        <v>6735</v>
      </c>
      <c r="G2923" s="5" t="s">
        <v>6773</v>
      </c>
      <c r="H2923" s="6" t="s">
        <v>8224</v>
      </c>
      <c r="I2923" s="5" t="s">
        <v>8752</v>
      </c>
    </row>
    <row r="2924" spans="1:9" ht="15" customHeight="1">
      <c r="A2924" s="3">
        <v>3368350</v>
      </c>
      <c r="B2924" s="5" t="s">
        <v>2843</v>
      </c>
      <c r="C2924" s="5" t="s">
        <v>8748</v>
      </c>
      <c r="D2924" s="5">
        <v>3012237841</v>
      </c>
      <c r="E2924" s="5" t="s">
        <v>6200</v>
      </c>
      <c r="F2924" s="5" t="s">
        <v>6734</v>
      </c>
      <c r="G2924" s="5" t="s">
        <v>6773</v>
      </c>
      <c r="H2924" s="13" t="s">
        <v>8462</v>
      </c>
      <c r="I2924" s="5" t="s">
        <v>8752</v>
      </c>
    </row>
    <row r="2925" spans="1:9" ht="15" customHeight="1">
      <c r="A2925" s="3">
        <v>3372671</v>
      </c>
      <c r="B2925" s="5" t="s">
        <v>2844</v>
      </c>
      <c r="C2925" s="5" t="s">
        <v>8748</v>
      </c>
      <c r="D2925" s="5">
        <v>3203209340</v>
      </c>
      <c r="E2925" s="5" t="s">
        <v>6201</v>
      </c>
      <c r="F2925" s="5" t="s">
        <v>6726</v>
      </c>
      <c r="G2925" s="5" t="s">
        <v>6773</v>
      </c>
      <c r="H2925" s="13" t="s">
        <v>8463</v>
      </c>
      <c r="I2925" s="5" t="s">
        <v>8752</v>
      </c>
    </row>
    <row r="2926" spans="1:9" ht="15" customHeight="1">
      <c r="A2926" s="3">
        <v>3381645</v>
      </c>
      <c r="B2926" s="5" t="s">
        <v>2845</v>
      </c>
      <c r="C2926" s="5" t="s">
        <v>8748</v>
      </c>
      <c r="D2926" s="5">
        <v>3143195656</v>
      </c>
      <c r="E2926" s="5" t="s">
        <v>6202</v>
      </c>
      <c r="F2926" s="5" t="s">
        <v>6748</v>
      </c>
      <c r="G2926" s="5" t="s">
        <v>6773</v>
      </c>
      <c r="H2926" s="13" t="s">
        <v>8464</v>
      </c>
      <c r="I2926" s="5" t="s">
        <v>8752</v>
      </c>
    </row>
    <row r="2927" spans="1:9" ht="15" customHeight="1">
      <c r="A2927" s="3">
        <v>3398650</v>
      </c>
      <c r="B2927" s="5" t="s">
        <v>2847</v>
      </c>
      <c r="C2927" s="5" t="s">
        <v>8748</v>
      </c>
      <c r="D2927" s="5">
        <v>3112417532</v>
      </c>
      <c r="E2927" s="5" t="s">
        <v>6204</v>
      </c>
      <c r="F2927" s="5" t="s">
        <v>6737</v>
      </c>
      <c r="G2927" s="5" t="s">
        <v>6773</v>
      </c>
      <c r="H2927" s="13" t="s">
        <v>8465</v>
      </c>
      <c r="I2927" s="5" t="s">
        <v>8752</v>
      </c>
    </row>
    <row r="2928" spans="1:9" ht="15" customHeight="1">
      <c r="A2928" s="3">
        <v>3399145</v>
      </c>
      <c r="B2928" s="5" t="s">
        <v>2848</v>
      </c>
      <c r="C2928" s="5" t="s">
        <v>8748</v>
      </c>
      <c r="D2928" s="5">
        <v>3133226090</v>
      </c>
      <c r="E2928" s="5" t="s">
        <v>6205</v>
      </c>
      <c r="F2928" s="5" t="s">
        <v>6766</v>
      </c>
      <c r="G2928" s="5" t="s">
        <v>6773</v>
      </c>
      <c r="H2928" s="13" t="s">
        <v>8466</v>
      </c>
      <c r="I2928" s="5" t="s">
        <v>8752</v>
      </c>
    </row>
    <row r="2929" spans="1:9" ht="15" customHeight="1">
      <c r="A2929" s="3">
        <v>3409832</v>
      </c>
      <c r="B2929" s="5" t="s">
        <v>2849</v>
      </c>
      <c r="C2929" s="5" t="s">
        <v>8748</v>
      </c>
      <c r="D2929" s="5">
        <v>3219774057</v>
      </c>
      <c r="E2929" s="5" t="s">
        <v>6206</v>
      </c>
      <c r="F2929" s="5" t="s">
        <v>6691</v>
      </c>
      <c r="G2929" s="5" t="s">
        <v>6773</v>
      </c>
      <c r="H2929" s="6" t="s">
        <v>8224</v>
      </c>
      <c r="I2929" s="5" t="s">
        <v>8752</v>
      </c>
    </row>
    <row r="2930" spans="1:9" ht="15" customHeight="1">
      <c r="A2930" s="3">
        <v>3444803</v>
      </c>
      <c r="B2930" s="5" t="s">
        <v>2850</v>
      </c>
      <c r="C2930" s="5" t="s">
        <v>8748</v>
      </c>
      <c r="D2930" s="5">
        <v>3115093764</v>
      </c>
      <c r="E2930" s="5" t="s">
        <v>6207</v>
      </c>
      <c r="F2930" s="5" t="s">
        <v>6692</v>
      </c>
      <c r="G2930" s="5" t="s">
        <v>6773</v>
      </c>
      <c r="H2930" s="6" t="s">
        <v>8224</v>
      </c>
      <c r="I2930" s="5" t="s">
        <v>8752</v>
      </c>
    </row>
    <row r="2931" spans="1:9" ht="15" customHeight="1">
      <c r="A2931" s="3">
        <v>3456078</v>
      </c>
      <c r="B2931" s="5" t="s">
        <v>2851</v>
      </c>
      <c r="C2931" s="5" t="s">
        <v>8748</v>
      </c>
      <c r="D2931" s="5">
        <v>3126589061</v>
      </c>
      <c r="E2931" s="5" t="s">
        <v>6208</v>
      </c>
      <c r="F2931" s="5" t="s">
        <v>6734</v>
      </c>
      <c r="G2931" s="5" t="s">
        <v>6773</v>
      </c>
      <c r="H2931" s="13" t="s">
        <v>8467</v>
      </c>
      <c r="I2931" s="5" t="s">
        <v>8752</v>
      </c>
    </row>
    <row r="2932" spans="1:9" ht="15" customHeight="1">
      <c r="A2932" s="3">
        <v>3457544</v>
      </c>
      <c r="B2932" s="5" t="s">
        <v>2852</v>
      </c>
      <c r="C2932" s="5" t="s">
        <v>8748</v>
      </c>
      <c r="D2932" s="5">
        <v>3142420046</v>
      </c>
      <c r="E2932" s="14" t="s">
        <v>6209</v>
      </c>
      <c r="F2932" s="5" t="s">
        <v>6734</v>
      </c>
      <c r="G2932" s="5" t="s">
        <v>6773</v>
      </c>
      <c r="H2932" s="13" t="s">
        <v>8468</v>
      </c>
      <c r="I2932" s="5" t="s">
        <v>8752</v>
      </c>
    </row>
    <row r="2933" spans="1:9" ht="15" customHeight="1">
      <c r="A2933" s="3">
        <v>3469422</v>
      </c>
      <c r="B2933" s="5" t="s">
        <v>2853</v>
      </c>
      <c r="C2933" s="5" t="s">
        <v>8748</v>
      </c>
      <c r="D2933" s="5">
        <v>3125057659</v>
      </c>
      <c r="E2933" s="5" t="s">
        <v>6210</v>
      </c>
      <c r="F2933" s="5" t="s">
        <v>6734</v>
      </c>
      <c r="G2933" s="5" t="s">
        <v>6773</v>
      </c>
      <c r="H2933" s="6" t="s">
        <v>8224</v>
      </c>
      <c r="I2933" s="5" t="s">
        <v>8752</v>
      </c>
    </row>
    <row r="2934" spans="1:9" ht="15" customHeight="1">
      <c r="A2934" s="3">
        <v>3501142</v>
      </c>
      <c r="B2934" s="5" t="s">
        <v>2854</v>
      </c>
      <c r="C2934" s="5" t="s">
        <v>8748</v>
      </c>
      <c r="D2934" s="5">
        <v>3227782804</v>
      </c>
      <c r="E2934" s="5" t="s">
        <v>6211</v>
      </c>
      <c r="F2934" s="5" t="s">
        <v>6735</v>
      </c>
      <c r="G2934" s="5" t="s">
        <v>6773</v>
      </c>
      <c r="H2934" s="13" t="s">
        <v>8469</v>
      </c>
      <c r="I2934" s="5" t="s">
        <v>8752</v>
      </c>
    </row>
    <row r="2935" spans="1:9" ht="15" customHeight="1">
      <c r="A2935" s="3">
        <v>3501148</v>
      </c>
      <c r="B2935" s="5" t="s">
        <v>2855</v>
      </c>
      <c r="C2935" s="5" t="s">
        <v>8748</v>
      </c>
      <c r="D2935" s="5">
        <v>3132795191</v>
      </c>
      <c r="E2935" s="5" t="s">
        <v>6212</v>
      </c>
      <c r="F2935" s="5" t="s">
        <v>6767</v>
      </c>
      <c r="G2935" s="5" t="s">
        <v>6773</v>
      </c>
      <c r="H2935" s="13" t="s">
        <v>8470</v>
      </c>
      <c r="I2935" s="5" t="s">
        <v>8752</v>
      </c>
    </row>
    <row r="2936" spans="1:9" ht="15" customHeight="1">
      <c r="A2936" s="3">
        <v>3502168</v>
      </c>
      <c r="B2936" s="5" t="s">
        <v>2856</v>
      </c>
      <c r="C2936" s="5" t="s">
        <v>8748</v>
      </c>
      <c r="D2936" s="5">
        <v>3007186247</v>
      </c>
      <c r="E2936" s="5" t="s">
        <v>6213</v>
      </c>
      <c r="F2936" s="5" t="s">
        <v>6685</v>
      </c>
      <c r="G2936" s="5" t="s">
        <v>6773</v>
      </c>
      <c r="H2936" s="13" t="s">
        <v>8471</v>
      </c>
      <c r="I2936" s="5" t="s">
        <v>8752</v>
      </c>
    </row>
    <row r="2937" spans="1:9" ht="15" customHeight="1">
      <c r="A2937" s="3">
        <v>3506763</v>
      </c>
      <c r="B2937" s="5" t="s">
        <v>2857</v>
      </c>
      <c r="C2937" s="5" t="s">
        <v>8748</v>
      </c>
      <c r="D2937" s="5">
        <v>3108161754</v>
      </c>
      <c r="E2937" s="5" t="s">
        <v>6214</v>
      </c>
      <c r="F2937" s="5" t="s">
        <v>6734</v>
      </c>
      <c r="G2937" s="5" t="s">
        <v>6773</v>
      </c>
      <c r="H2937" s="6" t="s">
        <v>8224</v>
      </c>
      <c r="I2937" s="5" t="s">
        <v>8752</v>
      </c>
    </row>
    <row r="2938" spans="1:9" ht="15" customHeight="1">
      <c r="A2938" s="3">
        <v>3515122</v>
      </c>
      <c r="B2938" s="5" t="s">
        <v>2858</v>
      </c>
      <c r="C2938" s="5" t="s">
        <v>8748</v>
      </c>
      <c r="D2938" s="5">
        <v>3208413353</v>
      </c>
      <c r="E2938" s="5" t="s">
        <v>6215</v>
      </c>
      <c r="F2938" s="5" t="s">
        <v>6736</v>
      </c>
      <c r="G2938" s="5" t="s">
        <v>6773</v>
      </c>
      <c r="H2938" s="13" t="s">
        <v>8472</v>
      </c>
      <c r="I2938" s="5" t="s">
        <v>8752</v>
      </c>
    </row>
    <row r="2939" spans="1:9" ht="15" customHeight="1">
      <c r="A2939" s="3">
        <v>3516550</v>
      </c>
      <c r="B2939" s="5" t="s">
        <v>2859</v>
      </c>
      <c r="C2939" s="5" t="s">
        <v>8748</v>
      </c>
      <c r="D2939" s="5">
        <v>3134517572</v>
      </c>
      <c r="E2939" s="5" t="s">
        <v>6216</v>
      </c>
      <c r="F2939" s="5" t="s">
        <v>6690</v>
      </c>
      <c r="G2939" s="5" t="s">
        <v>6773</v>
      </c>
      <c r="H2939" s="13" t="s">
        <v>8473</v>
      </c>
      <c r="I2939" s="5" t="s">
        <v>8752</v>
      </c>
    </row>
    <row r="2940" spans="1:9" ht="15" customHeight="1">
      <c r="A2940" s="3">
        <v>3523803</v>
      </c>
      <c r="B2940" s="5" t="s">
        <v>2860</v>
      </c>
      <c r="C2940" s="5" t="s">
        <v>8748</v>
      </c>
      <c r="D2940" s="5">
        <v>3143812136</v>
      </c>
      <c r="E2940" s="5" t="s">
        <v>6217</v>
      </c>
      <c r="F2940" s="5" t="s">
        <v>6687</v>
      </c>
      <c r="G2940" s="5" t="s">
        <v>6773</v>
      </c>
      <c r="H2940" s="6" t="s">
        <v>8224</v>
      </c>
      <c r="I2940" s="5" t="s">
        <v>8752</v>
      </c>
    </row>
    <row r="2941" spans="1:9" ht="15" customHeight="1">
      <c r="A2941" s="3">
        <v>3537613</v>
      </c>
      <c r="B2941" s="5" t="s">
        <v>2861</v>
      </c>
      <c r="C2941" s="5" t="s">
        <v>8748</v>
      </c>
      <c r="D2941" s="5">
        <v>3192117216</v>
      </c>
      <c r="E2941" s="5" t="s">
        <v>6218</v>
      </c>
      <c r="F2941" s="5" t="s">
        <v>6684</v>
      </c>
      <c r="G2941" s="5" t="s">
        <v>6773</v>
      </c>
      <c r="H2941" s="6" t="s">
        <v>8224</v>
      </c>
      <c r="I2941" s="5" t="s">
        <v>8752</v>
      </c>
    </row>
    <row r="2942" spans="1:9" ht="15" customHeight="1">
      <c r="A2942" s="3">
        <v>3542105</v>
      </c>
      <c r="B2942" s="5" t="s">
        <v>2862</v>
      </c>
      <c r="C2942" s="5" t="s">
        <v>8748</v>
      </c>
      <c r="D2942" s="5">
        <v>3112977437</v>
      </c>
      <c r="E2942" s="5" t="s">
        <v>6219</v>
      </c>
      <c r="F2942" s="5" t="s">
        <v>6747</v>
      </c>
      <c r="G2942" s="5" t="s">
        <v>6773</v>
      </c>
      <c r="H2942" s="6" t="s">
        <v>8224</v>
      </c>
      <c r="I2942" s="5" t="s">
        <v>8752</v>
      </c>
    </row>
    <row r="2943" spans="1:9" ht="15" customHeight="1">
      <c r="A2943" s="3">
        <v>3543856</v>
      </c>
      <c r="B2943" s="5" t="s">
        <v>2863</v>
      </c>
      <c r="C2943" s="5" t="s">
        <v>8748</v>
      </c>
      <c r="D2943" s="5">
        <v>3103160279</v>
      </c>
      <c r="E2943" s="5" t="s">
        <v>6220</v>
      </c>
      <c r="F2943" s="5" t="s">
        <v>6767</v>
      </c>
      <c r="G2943" s="5" t="s">
        <v>6773</v>
      </c>
      <c r="H2943" s="6" t="s">
        <v>8224</v>
      </c>
      <c r="I2943" s="5" t="s">
        <v>8752</v>
      </c>
    </row>
    <row r="2944" spans="1:9" ht="15" customHeight="1">
      <c r="A2944" s="3">
        <v>3546769</v>
      </c>
      <c r="B2944" s="5" t="s">
        <v>2864</v>
      </c>
      <c r="C2944" s="5" t="s">
        <v>8748</v>
      </c>
      <c r="D2944" s="5">
        <v>3504437547</v>
      </c>
      <c r="E2944" s="5" t="s">
        <v>6221</v>
      </c>
      <c r="F2944" s="5" t="s">
        <v>6738</v>
      </c>
      <c r="G2944" s="5" t="s">
        <v>6773</v>
      </c>
      <c r="H2944" s="13" t="s">
        <v>8474</v>
      </c>
      <c r="I2944" s="5" t="s">
        <v>8752</v>
      </c>
    </row>
    <row r="2945" spans="1:9" ht="15" customHeight="1">
      <c r="A2945" s="3">
        <v>3557877</v>
      </c>
      <c r="B2945" s="5" t="s">
        <v>2865</v>
      </c>
      <c r="C2945" s="5" t="s">
        <v>8748</v>
      </c>
      <c r="D2945" s="5">
        <v>3132012635</v>
      </c>
      <c r="E2945" s="5" t="s">
        <v>6222</v>
      </c>
      <c r="F2945" s="5" t="s">
        <v>6751</v>
      </c>
      <c r="G2945" s="5" t="s">
        <v>6773</v>
      </c>
      <c r="H2945" s="13" t="s">
        <v>8475</v>
      </c>
      <c r="I2945" s="5" t="s">
        <v>8752</v>
      </c>
    </row>
    <row r="2946" spans="1:9" ht="15" customHeight="1">
      <c r="A2946" s="3">
        <v>3567489</v>
      </c>
      <c r="B2946" s="5" t="s">
        <v>2866</v>
      </c>
      <c r="C2946" s="5" t="s">
        <v>8748</v>
      </c>
      <c r="D2946" s="5">
        <v>3125603093</v>
      </c>
      <c r="E2946" s="5" t="s">
        <v>6223</v>
      </c>
      <c r="F2946" s="5" t="s">
        <v>6688</v>
      </c>
      <c r="G2946" s="5" t="s">
        <v>6773</v>
      </c>
      <c r="H2946" s="6" t="s">
        <v>8224</v>
      </c>
      <c r="I2946" s="5" t="s">
        <v>8752</v>
      </c>
    </row>
    <row r="2947" spans="1:9" ht="15" customHeight="1">
      <c r="A2947" s="3">
        <v>3577313</v>
      </c>
      <c r="B2947" s="5" t="s">
        <v>2867</v>
      </c>
      <c r="C2947" s="5" t="s">
        <v>8748</v>
      </c>
      <c r="D2947" s="5">
        <v>3202403069</v>
      </c>
      <c r="E2947" s="5" t="s">
        <v>6224</v>
      </c>
      <c r="F2947" s="5" t="s">
        <v>6735</v>
      </c>
      <c r="G2947" s="5" t="s">
        <v>6773</v>
      </c>
      <c r="H2947" s="6" t="s">
        <v>8224</v>
      </c>
      <c r="I2947" s="5" t="s">
        <v>8752</v>
      </c>
    </row>
    <row r="2948" spans="1:9" ht="15" customHeight="1">
      <c r="A2948" s="3">
        <v>3578937</v>
      </c>
      <c r="B2948" s="5" t="s">
        <v>2868</v>
      </c>
      <c r="C2948" s="5" t="s">
        <v>8748</v>
      </c>
      <c r="D2948" s="5">
        <v>3103433783</v>
      </c>
      <c r="E2948" s="5" t="s">
        <v>6225</v>
      </c>
      <c r="F2948" s="5" t="s">
        <v>6690</v>
      </c>
      <c r="G2948" s="5" t="s">
        <v>6773</v>
      </c>
      <c r="H2948" s="6" t="s">
        <v>8224</v>
      </c>
      <c r="I2948" s="5" t="s">
        <v>8752</v>
      </c>
    </row>
    <row r="2949" spans="1:9" ht="15" customHeight="1">
      <c r="A2949" s="3">
        <v>3585103</v>
      </c>
      <c r="B2949" s="5" t="s">
        <v>2870</v>
      </c>
      <c r="C2949" s="5" t="s">
        <v>8748</v>
      </c>
      <c r="D2949" s="5">
        <v>3112890054</v>
      </c>
      <c r="E2949" s="5" t="s">
        <v>6227</v>
      </c>
      <c r="F2949" s="5" t="s">
        <v>6735</v>
      </c>
      <c r="G2949" s="5" t="s">
        <v>6773</v>
      </c>
      <c r="H2949" s="6" t="s">
        <v>8224</v>
      </c>
      <c r="I2949" s="5" t="s">
        <v>8752</v>
      </c>
    </row>
    <row r="2950" spans="1:9" ht="15" customHeight="1">
      <c r="A2950" s="3">
        <v>3593072</v>
      </c>
      <c r="B2950" s="5" t="s">
        <v>2871</v>
      </c>
      <c r="C2950" s="5" t="s">
        <v>8748</v>
      </c>
      <c r="D2950" s="5">
        <v>3058685855</v>
      </c>
      <c r="E2950" s="5" t="s">
        <v>6228</v>
      </c>
      <c r="F2950" s="5" t="s">
        <v>6754</v>
      </c>
      <c r="G2950" s="5" t="s">
        <v>6773</v>
      </c>
      <c r="H2950" s="6" t="s">
        <v>8224</v>
      </c>
      <c r="I2950" s="5" t="s">
        <v>8752</v>
      </c>
    </row>
    <row r="2951" spans="1:9" ht="15" customHeight="1">
      <c r="A2951" s="3">
        <v>3603505</v>
      </c>
      <c r="B2951" s="5" t="s">
        <v>2872</v>
      </c>
      <c r="C2951" s="5" t="s">
        <v>8748</v>
      </c>
      <c r="D2951" s="5">
        <v>3132695155</v>
      </c>
      <c r="E2951" s="5" t="s">
        <v>6229</v>
      </c>
      <c r="F2951" s="5" t="s">
        <v>6737</v>
      </c>
      <c r="G2951" s="5" t="s">
        <v>6773</v>
      </c>
      <c r="H2951" s="13" t="s">
        <v>8477</v>
      </c>
      <c r="I2951" s="5" t="s">
        <v>8752</v>
      </c>
    </row>
    <row r="2952" spans="1:9" ht="15" customHeight="1">
      <c r="A2952" s="3">
        <v>3616476</v>
      </c>
      <c r="B2952" s="5" t="s">
        <v>2873</v>
      </c>
      <c r="C2952" s="5" t="s">
        <v>8748</v>
      </c>
      <c r="D2952" s="5">
        <v>3195334838</v>
      </c>
      <c r="E2952" s="5" t="s">
        <v>6230</v>
      </c>
      <c r="F2952" s="5" t="s">
        <v>6759</v>
      </c>
      <c r="G2952" s="5" t="s">
        <v>6773</v>
      </c>
      <c r="H2952" s="13" t="s">
        <v>8478</v>
      </c>
      <c r="I2952" s="5" t="s">
        <v>8752</v>
      </c>
    </row>
    <row r="2953" spans="1:9" ht="15" customHeight="1">
      <c r="A2953" s="3">
        <v>3633661</v>
      </c>
      <c r="B2953" s="5" t="s">
        <v>2874</v>
      </c>
      <c r="C2953" s="5" t="s">
        <v>8748</v>
      </c>
      <c r="D2953" s="5">
        <v>3227622078</v>
      </c>
      <c r="E2953" s="5" t="s">
        <v>6231</v>
      </c>
      <c r="F2953" s="5" t="s">
        <v>6689</v>
      </c>
      <c r="G2953" s="5" t="s">
        <v>6773</v>
      </c>
      <c r="H2953" s="6" t="s">
        <v>8224</v>
      </c>
      <c r="I2953" s="5" t="s">
        <v>8752</v>
      </c>
    </row>
    <row r="2954" spans="1:9" ht="15" customHeight="1">
      <c r="A2954" s="3">
        <v>3640772</v>
      </c>
      <c r="B2954" s="5" t="s">
        <v>2875</v>
      </c>
      <c r="C2954" s="5" t="s">
        <v>8748</v>
      </c>
      <c r="D2954" s="5">
        <v>3132114912</v>
      </c>
      <c r="E2954" s="5" t="s">
        <v>6232</v>
      </c>
      <c r="F2954" s="5" t="s">
        <v>6738</v>
      </c>
      <c r="G2954" s="5" t="s">
        <v>6773</v>
      </c>
      <c r="H2954" s="13" t="s">
        <v>8479</v>
      </c>
      <c r="I2954" s="5" t="s">
        <v>8752</v>
      </c>
    </row>
    <row r="2955" spans="1:9" ht="15" customHeight="1">
      <c r="A2955" s="3">
        <v>3643806</v>
      </c>
      <c r="B2955" s="5" t="s">
        <v>2876</v>
      </c>
      <c r="C2955" s="5" t="s">
        <v>8748</v>
      </c>
      <c r="D2955" s="5">
        <v>3015128032</v>
      </c>
      <c r="E2955" s="5" t="s">
        <v>6233</v>
      </c>
      <c r="F2955" s="5" t="s">
        <v>6734</v>
      </c>
      <c r="G2955" s="5" t="s">
        <v>6773</v>
      </c>
      <c r="H2955" s="6" t="s">
        <v>8224</v>
      </c>
      <c r="I2955" s="5" t="s">
        <v>8752</v>
      </c>
    </row>
    <row r="2956" spans="1:9" ht="15" customHeight="1">
      <c r="A2956" s="3">
        <v>3643896</v>
      </c>
      <c r="B2956" s="5" t="s">
        <v>2877</v>
      </c>
      <c r="C2956" s="5" t="s">
        <v>8748</v>
      </c>
      <c r="D2956" s="5">
        <v>3003923941</v>
      </c>
      <c r="E2956" s="5" t="s">
        <v>6234</v>
      </c>
      <c r="F2956" s="5" t="s">
        <v>6735</v>
      </c>
      <c r="G2956" s="5" t="s">
        <v>6773</v>
      </c>
      <c r="H2956" s="13" t="s">
        <v>8480</v>
      </c>
      <c r="I2956" s="5" t="s">
        <v>8752</v>
      </c>
    </row>
    <row r="2957" spans="1:9" ht="15" customHeight="1">
      <c r="A2957" s="3">
        <v>3658129</v>
      </c>
      <c r="B2957" s="5" t="s">
        <v>2878</v>
      </c>
      <c r="C2957" s="5" t="s">
        <v>8748</v>
      </c>
      <c r="D2957" s="5">
        <v>3214001074</v>
      </c>
      <c r="E2957" s="5" t="s">
        <v>6235</v>
      </c>
      <c r="F2957" s="5" t="s">
        <v>6734</v>
      </c>
      <c r="G2957" s="5" t="s">
        <v>6773</v>
      </c>
      <c r="H2957" s="13" t="s">
        <v>8481</v>
      </c>
      <c r="I2957" s="5" t="s">
        <v>8752</v>
      </c>
    </row>
    <row r="2958" spans="1:9" ht="15" customHeight="1">
      <c r="A2958" s="3">
        <v>3661889</v>
      </c>
      <c r="B2958" s="5" t="s">
        <v>2879</v>
      </c>
      <c r="C2958" s="5" t="s">
        <v>8748</v>
      </c>
      <c r="D2958" s="5">
        <v>3118966512</v>
      </c>
      <c r="E2958" s="5" t="s">
        <v>6236</v>
      </c>
      <c r="F2958" s="5" t="s">
        <v>6735</v>
      </c>
      <c r="G2958" s="5" t="s">
        <v>6773</v>
      </c>
      <c r="H2958" s="13" t="s">
        <v>8482</v>
      </c>
      <c r="I2958" s="5" t="s">
        <v>8752</v>
      </c>
    </row>
    <row r="2959" spans="1:9" ht="15" customHeight="1">
      <c r="A2959" s="3">
        <v>3662111</v>
      </c>
      <c r="B2959" s="5" t="s">
        <v>2880</v>
      </c>
      <c r="C2959" s="5" t="s">
        <v>8748</v>
      </c>
      <c r="D2959" s="5">
        <v>3144671435</v>
      </c>
      <c r="E2959" s="5" t="s">
        <v>6237</v>
      </c>
      <c r="F2959" s="5" t="s">
        <v>6735</v>
      </c>
      <c r="G2959" s="5" t="s">
        <v>6773</v>
      </c>
      <c r="H2959" s="13" t="s">
        <v>8483</v>
      </c>
      <c r="I2959" s="5" t="s">
        <v>8752</v>
      </c>
    </row>
    <row r="2960" spans="1:9" ht="15" customHeight="1">
      <c r="A2960" s="3">
        <v>3662117</v>
      </c>
      <c r="B2960" s="5" t="s">
        <v>2881</v>
      </c>
      <c r="C2960" s="5" t="s">
        <v>8748</v>
      </c>
      <c r="D2960" s="5">
        <v>3123796988</v>
      </c>
      <c r="E2960" s="5" t="s">
        <v>6238</v>
      </c>
      <c r="F2960" s="5" t="s">
        <v>6734</v>
      </c>
      <c r="G2960" s="5" t="s">
        <v>6773</v>
      </c>
      <c r="H2960" s="13" t="s">
        <v>8484</v>
      </c>
      <c r="I2960" s="5" t="s">
        <v>8752</v>
      </c>
    </row>
    <row r="2961" spans="1:9" ht="15" customHeight="1">
      <c r="A2961" s="3">
        <v>3676587</v>
      </c>
      <c r="B2961" s="5" t="s">
        <v>2882</v>
      </c>
      <c r="C2961" s="5" t="s">
        <v>8748</v>
      </c>
      <c r="D2961" s="5">
        <v>3107904831</v>
      </c>
      <c r="E2961" s="5" t="s">
        <v>6239</v>
      </c>
      <c r="F2961" s="5" t="s">
        <v>6737</v>
      </c>
      <c r="G2961" s="5" t="s">
        <v>6773</v>
      </c>
      <c r="H2961" s="13" t="s">
        <v>8485</v>
      </c>
      <c r="I2961" s="5" t="s">
        <v>8752</v>
      </c>
    </row>
    <row r="2962" spans="1:9" ht="15" customHeight="1">
      <c r="A2962" s="3">
        <v>3688971</v>
      </c>
      <c r="B2962" s="5" t="s">
        <v>2884</v>
      </c>
      <c r="C2962" s="5" t="s">
        <v>8748</v>
      </c>
      <c r="D2962" s="5">
        <v>3112543213</v>
      </c>
      <c r="E2962" s="5" t="s">
        <v>6241</v>
      </c>
      <c r="F2962" s="5" t="s">
        <v>6759</v>
      </c>
      <c r="G2962" s="5" t="s">
        <v>6773</v>
      </c>
      <c r="H2962" s="13" t="s">
        <v>8487</v>
      </c>
      <c r="I2962" s="5" t="s">
        <v>8752</v>
      </c>
    </row>
    <row r="2963" spans="1:9" ht="15" customHeight="1">
      <c r="A2963" s="3">
        <v>3698049</v>
      </c>
      <c r="B2963" s="5" t="s">
        <v>2885</v>
      </c>
      <c r="C2963" s="5" t="s">
        <v>8748</v>
      </c>
      <c r="D2963" s="5">
        <v>3133825830</v>
      </c>
      <c r="E2963" s="5" t="s">
        <v>6242</v>
      </c>
      <c r="F2963" s="5" t="s">
        <v>6684</v>
      </c>
      <c r="G2963" s="5" t="s">
        <v>6773</v>
      </c>
      <c r="H2963" s="6" t="s">
        <v>8224</v>
      </c>
      <c r="I2963" s="5" t="s">
        <v>8752</v>
      </c>
    </row>
    <row r="2964" spans="1:9" ht="15" customHeight="1">
      <c r="A2964" s="3">
        <v>3701042</v>
      </c>
      <c r="B2964" s="5" t="s">
        <v>2886</v>
      </c>
      <c r="C2964" s="5" t="s">
        <v>8748</v>
      </c>
      <c r="D2964" s="5">
        <v>3219598552</v>
      </c>
      <c r="E2964" s="5" t="s">
        <v>6243</v>
      </c>
      <c r="F2964" s="5" t="s">
        <v>6690</v>
      </c>
      <c r="G2964" s="5" t="s">
        <v>6773</v>
      </c>
      <c r="H2964" s="13" t="s">
        <v>8488</v>
      </c>
      <c r="I2964" s="5" t="s">
        <v>8752</v>
      </c>
    </row>
    <row r="2965" spans="1:9" ht="15" customHeight="1">
      <c r="A2965" s="3">
        <v>3709377</v>
      </c>
      <c r="B2965" s="5" t="s">
        <v>2887</v>
      </c>
      <c r="C2965" s="5" t="s">
        <v>8748</v>
      </c>
      <c r="D2965" s="5">
        <v>3222792240</v>
      </c>
      <c r="E2965" s="5" t="s">
        <v>6244</v>
      </c>
      <c r="F2965" s="5" t="s">
        <v>6768</v>
      </c>
      <c r="G2965" s="5" t="s">
        <v>6773</v>
      </c>
      <c r="H2965" s="13" t="s">
        <v>8489</v>
      </c>
      <c r="I2965" s="5" t="s">
        <v>8752</v>
      </c>
    </row>
    <row r="2966" spans="1:9" ht="15" customHeight="1">
      <c r="A2966" s="3">
        <v>3709931</v>
      </c>
      <c r="B2966" s="5" t="s">
        <v>2888</v>
      </c>
      <c r="C2966" s="5" t="s">
        <v>8748</v>
      </c>
      <c r="D2966" s="5">
        <v>3105540515</v>
      </c>
      <c r="E2966" s="5" t="s">
        <v>6245</v>
      </c>
      <c r="F2966" s="5" t="s">
        <v>6737</v>
      </c>
      <c r="G2966" s="5" t="s">
        <v>6773</v>
      </c>
      <c r="H2966" s="13" t="s">
        <v>8490</v>
      </c>
      <c r="I2966" s="5" t="s">
        <v>8752</v>
      </c>
    </row>
    <row r="2967" spans="1:9" ht="15" customHeight="1">
      <c r="A2967" s="3">
        <v>3712402</v>
      </c>
      <c r="B2967" s="5" t="s">
        <v>2889</v>
      </c>
      <c r="C2967" s="5" t="s">
        <v>8748</v>
      </c>
      <c r="D2967" s="7">
        <v>3118681179</v>
      </c>
      <c r="E2967" s="5" t="s">
        <v>6246</v>
      </c>
      <c r="F2967" s="5" t="s">
        <v>6686</v>
      </c>
      <c r="G2967" s="5" t="s">
        <v>6773</v>
      </c>
      <c r="H2967" s="13" t="s">
        <v>8491</v>
      </c>
      <c r="I2967" s="5" t="s">
        <v>8752</v>
      </c>
    </row>
    <row r="2968" spans="1:9" ht="15" customHeight="1">
      <c r="A2968" s="3">
        <v>3725047</v>
      </c>
      <c r="B2968" s="5" t="s">
        <v>2890</v>
      </c>
      <c r="C2968" s="5" t="s">
        <v>8748</v>
      </c>
      <c r="D2968" s="5">
        <v>3133815436</v>
      </c>
      <c r="E2968" s="5" t="s">
        <v>6247</v>
      </c>
      <c r="F2968" s="5" t="s">
        <v>6687</v>
      </c>
      <c r="G2968" s="5" t="s">
        <v>6773</v>
      </c>
      <c r="H2968" s="13" t="s">
        <v>8492</v>
      </c>
      <c r="I2968" s="5" t="s">
        <v>8752</v>
      </c>
    </row>
    <row r="2969" spans="1:9" ht="15" customHeight="1">
      <c r="A2969" s="3">
        <v>3725506</v>
      </c>
      <c r="B2969" s="5" t="s">
        <v>2891</v>
      </c>
      <c r="C2969" s="5" t="s">
        <v>8748</v>
      </c>
      <c r="D2969" s="5">
        <v>3118134431</v>
      </c>
      <c r="E2969" s="5" t="s">
        <v>6248</v>
      </c>
      <c r="F2969" s="5" t="s">
        <v>6748</v>
      </c>
      <c r="G2969" s="5" t="s">
        <v>6773</v>
      </c>
      <c r="H2969" s="13" t="s">
        <v>8493</v>
      </c>
      <c r="I2969" s="5" t="s">
        <v>8752</v>
      </c>
    </row>
    <row r="2970" spans="1:9" ht="15" customHeight="1">
      <c r="A2970" s="3">
        <v>3743384</v>
      </c>
      <c r="B2970" s="5" t="s">
        <v>2893</v>
      </c>
      <c r="C2970" s="5" t="s">
        <v>8748</v>
      </c>
      <c r="D2970" s="5">
        <v>3138670936</v>
      </c>
      <c r="E2970" s="5" t="s">
        <v>6250</v>
      </c>
      <c r="F2970" s="5" t="s">
        <v>6768</v>
      </c>
      <c r="G2970" s="5" t="s">
        <v>6773</v>
      </c>
      <c r="H2970" s="6" t="s">
        <v>8224</v>
      </c>
      <c r="I2970" s="5" t="s">
        <v>8752</v>
      </c>
    </row>
    <row r="2971" spans="1:9" ht="15" customHeight="1">
      <c r="A2971" s="3">
        <v>3755051</v>
      </c>
      <c r="B2971" s="5" t="s">
        <v>2894</v>
      </c>
      <c r="C2971" s="5" t="s">
        <v>8748</v>
      </c>
      <c r="D2971" s="5">
        <v>3132075850</v>
      </c>
      <c r="E2971" s="5" t="s">
        <v>6251</v>
      </c>
      <c r="F2971" s="5" t="s">
        <v>6690</v>
      </c>
      <c r="G2971" s="5" t="s">
        <v>6773</v>
      </c>
      <c r="H2971" s="6" t="s">
        <v>8224</v>
      </c>
      <c r="I2971" s="5" t="s">
        <v>8752</v>
      </c>
    </row>
    <row r="2972" spans="1:9" ht="15" customHeight="1">
      <c r="A2972" s="3">
        <v>3760330</v>
      </c>
      <c r="B2972" s="5" t="s">
        <v>2896</v>
      </c>
      <c r="C2972" s="5" t="s">
        <v>8748</v>
      </c>
      <c r="D2972" s="5">
        <v>3165398342</v>
      </c>
      <c r="E2972" s="5" t="s">
        <v>6253</v>
      </c>
      <c r="F2972" s="5" t="s">
        <v>6735</v>
      </c>
      <c r="G2972" s="5" t="s">
        <v>6773</v>
      </c>
      <c r="H2972" s="13" t="s">
        <v>8496</v>
      </c>
      <c r="I2972" s="5" t="s">
        <v>8752</v>
      </c>
    </row>
    <row r="2973" spans="1:9" ht="15" customHeight="1">
      <c r="A2973" s="3">
        <v>3773069</v>
      </c>
      <c r="B2973" s="5" t="s">
        <v>2897</v>
      </c>
      <c r="C2973" s="5" t="s">
        <v>8748</v>
      </c>
      <c r="D2973" s="5">
        <v>3112118331</v>
      </c>
      <c r="E2973" s="5" t="s">
        <v>6254</v>
      </c>
      <c r="F2973" s="5" t="s">
        <v>6734</v>
      </c>
      <c r="G2973" s="5" t="s">
        <v>6773</v>
      </c>
      <c r="H2973" s="13" t="s">
        <v>8497</v>
      </c>
      <c r="I2973" s="5" t="s">
        <v>8752</v>
      </c>
    </row>
    <row r="2974" spans="1:9" ht="15" customHeight="1">
      <c r="A2974" s="3">
        <v>3774577</v>
      </c>
      <c r="B2974" s="5" t="s">
        <v>2898</v>
      </c>
      <c r="C2974" s="5" t="s">
        <v>8748</v>
      </c>
      <c r="D2974" s="5">
        <v>3124246498</v>
      </c>
      <c r="E2974" s="5" t="s">
        <v>6255</v>
      </c>
      <c r="F2974" s="5" t="s">
        <v>6734</v>
      </c>
      <c r="G2974" s="5" t="s">
        <v>6773</v>
      </c>
      <c r="H2974" s="13" t="s">
        <v>8498</v>
      </c>
      <c r="I2974" s="5" t="s">
        <v>8752</v>
      </c>
    </row>
    <row r="2975" spans="1:9" ht="15" customHeight="1">
      <c r="A2975" s="3">
        <v>3782458</v>
      </c>
      <c r="B2975" s="5" t="s">
        <v>2899</v>
      </c>
      <c r="C2975" s="5" t="s">
        <v>8748</v>
      </c>
      <c r="D2975" s="5">
        <v>3208440489</v>
      </c>
      <c r="E2975" s="5" t="s">
        <v>6256</v>
      </c>
      <c r="F2975" s="5" t="s">
        <v>6734</v>
      </c>
      <c r="G2975" s="5" t="s">
        <v>6773</v>
      </c>
      <c r="H2975" s="6" t="s">
        <v>8224</v>
      </c>
      <c r="I2975" s="5" t="s">
        <v>8752</v>
      </c>
    </row>
    <row r="2976" spans="1:9" ht="15" customHeight="1">
      <c r="A2976" s="3">
        <v>3785664</v>
      </c>
      <c r="B2976" s="5" t="s">
        <v>2900</v>
      </c>
      <c r="C2976" s="5" t="s">
        <v>8748</v>
      </c>
      <c r="D2976" s="5">
        <v>3133053602</v>
      </c>
      <c r="E2976" s="5" t="s">
        <v>6257</v>
      </c>
      <c r="F2976" s="5" t="s">
        <v>6686</v>
      </c>
      <c r="G2976" s="5" t="s">
        <v>6773</v>
      </c>
      <c r="H2976" s="13" t="s">
        <v>8499</v>
      </c>
      <c r="I2976" s="5" t="s">
        <v>8752</v>
      </c>
    </row>
    <row r="2977" spans="1:9" ht="15" customHeight="1">
      <c r="A2977" s="3">
        <v>3804526</v>
      </c>
      <c r="B2977" s="5" t="s">
        <v>2901</v>
      </c>
      <c r="C2977" s="5" t="s">
        <v>8748</v>
      </c>
      <c r="D2977" s="5">
        <v>3118911021</v>
      </c>
      <c r="E2977" s="5" t="s">
        <v>6258</v>
      </c>
      <c r="F2977" s="5" t="s">
        <v>6764</v>
      </c>
      <c r="G2977" s="5" t="s">
        <v>6773</v>
      </c>
      <c r="H2977" s="13" t="s">
        <v>8500</v>
      </c>
      <c r="I2977" s="5" t="s">
        <v>8752</v>
      </c>
    </row>
    <row r="2978" spans="1:9" ht="15" customHeight="1">
      <c r="A2978" s="3">
        <v>3808407</v>
      </c>
      <c r="B2978" s="5" t="s">
        <v>2902</v>
      </c>
      <c r="C2978" s="5" t="s">
        <v>8748</v>
      </c>
      <c r="D2978" s="5">
        <v>3212494652</v>
      </c>
      <c r="E2978" s="5" t="s">
        <v>6259</v>
      </c>
      <c r="F2978" s="5" t="s">
        <v>6760</v>
      </c>
      <c r="G2978" s="5" t="s">
        <v>6773</v>
      </c>
      <c r="H2978" s="13" t="s">
        <v>8501</v>
      </c>
      <c r="I2978" s="5" t="s">
        <v>8752</v>
      </c>
    </row>
    <row r="2979" spans="1:9" ht="15" customHeight="1">
      <c r="A2979" s="3">
        <v>3809253</v>
      </c>
      <c r="B2979" s="5" t="s">
        <v>2903</v>
      </c>
      <c r="C2979" s="5" t="s">
        <v>8748</v>
      </c>
      <c r="D2979" s="5">
        <v>3209445425</v>
      </c>
      <c r="E2979" s="5" t="s">
        <v>6260</v>
      </c>
      <c r="F2979" s="5" t="s">
        <v>6684</v>
      </c>
      <c r="G2979" s="5" t="s">
        <v>6773</v>
      </c>
      <c r="H2979" s="6" t="s">
        <v>8224</v>
      </c>
      <c r="I2979" s="5" t="s">
        <v>8752</v>
      </c>
    </row>
    <row r="2980" spans="1:9" ht="15" customHeight="1">
      <c r="A2980" s="3">
        <v>3813299</v>
      </c>
      <c r="B2980" s="5" t="s">
        <v>2904</v>
      </c>
      <c r="C2980" s="5" t="s">
        <v>8748</v>
      </c>
      <c r="D2980" s="5">
        <v>3112955938</v>
      </c>
      <c r="E2980" s="5" t="s">
        <v>6261</v>
      </c>
      <c r="F2980" s="5" t="s">
        <v>6747</v>
      </c>
      <c r="G2980" s="5" t="s">
        <v>6773</v>
      </c>
      <c r="H2980" s="13" t="s">
        <v>8502</v>
      </c>
      <c r="I2980" s="5" t="s">
        <v>8752</v>
      </c>
    </row>
    <row r="2981" spans="1:9" ht="15" customHeight="1">
      <c r="A2981" s="3">
        <v>3815749</v>
      </c>
      <c r="B2981" s="5" t="s">
        <v>2905</v>
      </c>
      <c r="C2981" s="5" t="s">
        <v>8748</v>
      </c>
      <c r="D2981" s="5">
        <v>3125771382</v>
      </c>
      <c r="E2981" s="5" t="s">
        <v>6262</v>
      </c>
      <c r="F2981" s="5" t="s">
        <v>6690</v>
      </c>
      <c r="G2981" s="5" t="s">
        <v>6773</v>
      </c>
      <c r="H2981" s="13" t="s">
        <v>8503</v>
      </c>
      <c r="I2981" s="5" t="s">
        <v>8752</v>
      </c>
    </row>
    <row r="2982" spans="1:9" ht="15" customHeight="1">
      <c r="A2982" s="3">
        <v>3816926</v>
      </c>
      <c r="B2982" s="5" t="s">
        <v>2906</v>
      </c>
      <c r="C2982" s="5" t="s">
        <v>8748</v>
      </c>
      <c r="D2982" s="5">
        <v>3202085502</v>
      </c>
      <c r="E2982" s="5" t="s">
        <v>6263</v>
      </c>
      <c r="F2982" s="5" t="s">
        <v>6735</v>
      </c>
      <c r="G2982" s="5" t="s">
        <v>6773</v>
      </c>
      <c r="H2982" s="13" t="s">
        <v>8504</v>
      </c>
      <c r="I2982" s="5" t="s">
        <v>8752</v>
      </c>
    </row>
    <row r="2983" spans="1:9" ht="15" customHeight="1">
      <c r="A2983" s="3">
        <v>3822487</v>
      </c>
      <c r="B2983" s="5" t="s">
        <v>2907</v>
      </c>
      <c r="C2983" s="5" t="s">
        <v>8748</v>
      </c>
      <c r="D2983" s="5">
        <v>3133005259</v>
      </c>
      <c r="E2983" s="5" t="s">
        <v>6264</v>
      </c>
      <c r="F2983" s="5" t="s">
        <v>6687</v>
      </c>
      <c r="G2983" s="5" t="s">
        <v>6773</v>
      </c>
      <c r="H2983" s="13" t="s">
        <v>8505</v>
      </c>
      <c r="I2983" s="5" t="s">
        <v>8752</v>
      </c>
    </row>
    <row r="2984" spans="1:9" ht="15" customHeight="1">
      <c r="A2984" s="3">
        <v>3840146</v>
      </c>
      <c r="B2984" s="5" t="s">
        <v>2908</v>
      </c>
      <c r="C2984" s="5" t="s">
        <v>8748</v>
      </c>
      <c r="D2984" s="5">
        <v>3114499523</v>
      </c>
      <c r="E2984" s="5" t="s">
        <v>6265</v>
      </c>
      <c r="F2984" s="5" t="s">
        <v>6738</v>
      </c>
      <c r="G2984" s="5" t="s">
        <v>6773</v>
      </c>
      <c r="H2984" s="6" t="s">
        <v>8224</v>
      </c>
      <c r="I2984" s="5" t="s">
        <v>8752</v>
      </c>
    </row>
    <row r="2985" spans="1:9" ht="15" customHeight="1">
      <c r="A2985" s="3">
        <v>6521592</v>
      </c>
      <c r="B2985" s="5" t="s">
        <v>2909</v>
      </c>
      <c r="C2985" s="5" t="s">
        <v>8748</v>
      </c>
      <c r="D2985" s="5">
        <v>3112421027</v>
      </c>
      <c r="E2985" s="5" t="s">
        <v>6266</v>
      </c>
      <c r="F2985" s="5" t="s">
        <v>6683</v>
      </c>
      <c r="G2985" s="5" t="s">
        <v>6683</v>
      </c>
      <c r="H2985" s="5" t="s">
        <v>8224</v>
      </c>
      <c r="I2985" s="5" t="s">
        <v>8752</v>
      </c>
    </row>
    <row r="2986" spans="1:9" ht="15" customHeight="1">
      <c r="A2986" s="3">
        <v>6526471</v>
      </c>
      <c r="B2986" s="5" t="s">
        <v>2910</v>
      </c>
      <c r="C2986" s="5" t="s">
        <v>8748</v>
      </c>
      <c r="D2986" s="5">
        <v>3102357495</v>
      </c>
      <c r="E2986" s="5" t="s">
        <v>6267</v>
      </c>
      <c r="F2986" s="5" t="s">
        <v>6683</v>
      </c>
      <c r="G2986" s="5" t="s">
        <v>6683</v>
      </c>
      <c r="H2986" s="13" t="s">
        <v>8506</v>
      </c>
      <c r="I2986" s="5" t="s">
        <v>8752</v>
      </c>
    </row>
    <row r="2987" spans="1:9" ht="15" customHeight="1">
      <c r="A2987" s="3">
        <v>6528469</v>
      </c>
      <c r="B2987" s="20" t="s">
        <v>2911</v>
      </c>
      <c r="C2987" s="5" t="s">
        <v>8748</v>
      </c>
      <c r="D2987" s="5">
        <v>3223206133</v>
      </c>
      <c r="E2987" s="5" t="s">
        <v>6268</v>
      </c>
      <c r="F2987" s="5" t="s">
        <v>6683</v>
      </c>
      <c r="G2987" s="5" t="s">
        <v>6683</v>
      </c>
      <c r="H2987" s="13" t="s">
        <v>8507</v>
      </c>
      <c r="I2987" s="5" t="s">
        <v>8752</v>
      </c>
    </row>
    <row r="2988" spans="1:9" ht="15" customHeight="1">
      <c r="A2988" s="3">
        <v>6535571</v>
      </c>
      <c r="B2988" s="20" t="s">
        <v>2912</v>
      </c>
      <c r="C2988" s="5" t="s">
        <v>8748</v>
      </c>
      <c r="D2988" s="5">
        <v>3106899193</v>
      </c>
      <c r="E2988" s="5" t="s">
        <v>6269</v>
      </c>
      <c r="F2988" s="5" t="s">
        <v>6683</v>
      </c>
      <c r="G2988" s="5" t="s">
        <v>6683</v>
      </c>
      <c r="H2988" s="13" t="s">
        <v>8508</v>
      </c>
      <c r="I2988" s="5" t="s">
        <v>8752</v>
      </c>
    </row>
    <row r="2989" spans="1:9" ht="15" customHeight="1">
      <c r="A2989" s="3">
        <v>6535741</v>
      </c>
      <c r="B2989" s="20" t="s">
        <v>2913</v>
      </c>
      <c r="C2989" s="5" t="s">
        <v>8748</v>
      </c>
      <c r="D2989" s="5">
        <v>3103355722</v>
      </c>
      <c r="E2989" s="5" t="s">
        <v>6270</v>
      </c>
      <c r="F2989" s="5" t="s">
        <v>6683</v>
      </c>
      <c r="G2989" s="5" t="s">
        <v>6683</v>
      </c>
      <c r="H2989" s="13" t="s">
        <v>8509</v>
      </c>
      <c r="I2989" s="5" t="s">
        <v>8752</v>
      </c>
    </row>
    <row r="2990" spans="1:9" ht="15" customHeight="1">
      <c r="A2990" s="3">
        <v>6536512</v>
      </c>
      <c r="B2990" s="20" t="s">
        <v>2914</v>
      </c>
      <c r="C2990" s="5" t="s">
        <v>8748</v>
      </c>
      <c r="D2990" s="20">
        <v>3052662909</v>
      </c>
      <c r="E2990" s="5" t="s">
        <v>6271</v>
      </c>
      <c r="F2990" s="5" t="s">
        <v>6683</v>
      </c>
      <c r="G2990" s="5" t="s">
        <v>6683</v>
      </c>
      <c r="H2990" s="13" t="s">
        <v>8224</v>
      </c>
      <c r="I2990" s="5" t="s">
        <v>8752</v>
      </c>
    </row>
    <row r="2991" spans="1:9" ht="15" customHeight="1">
      <c r="A2991" s="3">
        <v>6538243</v>
      </c>
      <c r="B2991" s="5" t="s">
        <v>2915</v>
      </c>
      <c r="C2991" s="5" t="s">
        <v>8748</v>
      </c>
      <c r="D2991" s="5">
        <v>3118080675</v>
      </c>
      <c r="E2991" s="5" t="s">
        <v>6272</v>
      </c>
      <c r="F2991" s="5" t="s">
        <v>6683</v>
      </c>
      <c r="G2991" s="5" t="s">
        <v>6683</v>
      </c>
      <c r="H2991" s="13" t="s">
        <v>8224</v>
      </c>
      <c r="I2991" s="5" t="s">
        <v>8752</v>
      </c>
    </row>
    <row r="2992" spans="1:9" ht="15" customHeight="1">
      <c r="A2992" s="3">
        <v>6538801</v>
      </c>
      <c r="B2992" s="20" t="s">
        <v>2916</v>
      </c>
      <c r="C2992" s="5" t="s">
        <v>8748</v>
      </c>
      <c r="D2992" s="5">
        <v>3177921226</v>
      </c>
      <c r="E2992" s="5" t="s">
        <v>6273</v>
      </c>
      <c r="F2992" s="5" t="s">
        <v>6683</v>
      </c>
      <c r="G2992" s="5" t="s">
        <v>6683</v>
      </c>
      <c r="H2992" s="13" t="s">
        <v>8224</v>
      </c>
      <c r="I2992" s="5" t="s">
        <v>8752</v>
      </c>
    </row>
    <row r="2993" spans="1:9" ht="15" customHeight="1">
      <c r="A2993" s="3">
        <v>6538864</v>
      </c>
      <c r="B2993" s="20" t="s">
        <v>2917</v>
      </c>
      <c r="C2993" s="5" t="s">
        <v>8748</v>
      </c>
      <c r="D2993" s="5">
        <v>3123465314</v>
      </c>
      <c r="E2993" s="5" t="s">
        <v>6274</v>
      </c>
      <c r="F2993" s="5" t="s">
        <v>6683</v>
      </c>
      <c r="G2993" s="5" t="s">
        <v>6683</v>
      </c>
      <c r="H2993" s="13" t="s">
        <v>8510</v>
      </c>
      <c r="I2993" s="5" t="s">
        <v>8752</v>
      </c>
    </row>
    <row r="2994" spans="1:9" ht="15" customHeight="1">
      <c r="A2994" s="3">
        <v>6539652</v>
      </c>
      <c r="B2994" s="5" t="s">
        <v>2918</v>
      </c>
      <c r="C2994" s="5" t="s">
        <v>8748</v>
      </c>
      <c r="D2994" s="5">
        <v>3165392128</v>
      </c>
      <c r="E2994" s="5" t="s">
        <v>6275</v>
      </c>
      <c r="F2994" s="5" t="s">
        <v>6683</v>
      </c>
      <c r="G2994" s="5" t="s">
        <v>6683</v>
      </c>
      <c r="H2994" s="13" t="s">
        <v>8511</v>
      </c>
      <c r="I2994" s="5" t="s">
        <v>8752</v>
      </c>
    </row>
    <row r="2995" spans="1:9" ht="15" customHeight="1">
      <c r="A2995" s="3">
        <v>6548657</v>
      </c>
      <c r="B2995" s="20" t="s">
        <v>2919</v>
      </c>
      <c r="C2995" s="5" t="s">
        <v>8748</v>
      </c>
      <c r="D2995" s="20">
        <v>3118235637</v>
      </c>
      <c r="E2995" s="5" t="s">
        <v>6276</v>
      </c>
      <c r="F2995" s="5" t="s">
        <v>6683</v>
      </c>
      <c r="G2995" s="5" t="s">
        <v>6683</v>
      </c>
      <c r="H2995" s="13" t="s">
        <v>8512</v>
      </c>
      <c r="I2995" s="5" t="s">
        <v>8752</v>
      </c>
    </row>
    <row r="2996" spans="1:9" ht="15" customHeight="1">
      <c r="A2996" s="3">
        <v>6550117</v>
      </c>
      <c r="B2996" s="20" t="s">
        <v>2920</v>
      </c>
      <c r="C2996" s="5" t="s">
        <v>8748</v>
      </c>
      <c r="D2996" s="5">
        <v>3138932637</v>
      </c>
      <c r="E2996" s="5" t="s">
        <v>6277</v>
      </c>
      <c r="F2996" s="5" t="s">
        <v>6683</v>
      </c>
      <c r="G2996" s="5" t="s">
        <v>6683</v>
      </c>
      <c r="H2996" s="13" t="s">
        <v>8513</v>
      </c>
      <c r="I2996" s="5" t="s">
        <v>8752</v>
      </c>
    </row>
    <row r="2997" spans="1:9" ht="15" customHeight="1">
      <c r="A2997" s="3">
        <v>6551394</v>
      </c>
      <c r="B2997" s="5" t="s">
        <v>2921</v>
      </c>
      <c r="C2997" s="5" t="s">
        <v>8748</v>
      </c>
      <c r="D2997" s="5">
        <v>3118656188</v>
      </c>
      <c r="E2997" s="5" t="s">
        <v>6278</v>
      </c>
      <c r="F2997" s="5" t="s">
        <v>6683</v>
      </c>
      <c r="G2997" s="5" t="s">
        <v>6683</v>
      </c>
      <c r="H2997" s="13" t="s">
        <v>8224</v>
      </c>
      <c r="I2997" s="5" t="s">
        <v>8752</v>
      </c>
    </row>
    <row r="2998" spans="1:9" ht="15" customHeight="1">
      <c r="A2998" s="3">
        <v>6553603</v>
      </c>
      <c r="B2998" s="5" t="s">
        <v>2922</v>
      </c>
      <c r="C2998" s="5" t="s">
        <v>8748</v>
      </c>
      <c r="D2998" s="5">
        <v>3132095519</v>
      </c>
      <c r="E2998" s="5" t="s">
        <v>6279</v>
      </c>
      <c r="F2998" s="5" t="s">
        <v>6683</v>
      </c>
      <c r="G2998" s="5" t="s">
        <v>6683</v>
      </c>
      <c r="H2998" s="13" t="s">
        <v>8514</v>
      </c>
      <c r="I2998" s="5" t="s">
        <v>8752</v>
      </c>
    </row>
    <row r="2999" spans="1:9" ht="15" customHeight="1">
      <c r="A2999" s="3">
        <v>6555991</v>
      </c>
      <c r="B2999" s="20" t="s">
        <v>2923</v>
      </c>
      <c r="C2999" s="5" t="s">
        <v>8748</v>
      </c>
      <c r="D2999" s="5">
        <v>3107781547</v>
      </c>
      <c r="E2999" s="5" t="s">
        <v>6280</v>
      </c>
      <c r="F2999" s="5" t="s">
        <v>6683</v>
      </c>
      <c r="G2999" s="5" t="s">
        <v>6683</v>
      </c>
      <c r="H2999" s="13" t="s">
        <v>8515</v>
      </c>
      <c r="I2999" s="5" t="s">
        <v>8752</v>
      </c>
    </row>
    <row r="3000" spans="1:9" ht="15" customHeight="1">
      <c r="A3000" s="3">
        <v>6557264</v>
      </c>
      <c r="B3000" s="20" t="s">
        <v>2924</v>
      </c>
      <c r="C3000" s="5" t="s">
        <v>8748</v>
      </c>
      <c r="D3000" s="5">
        <v>3165848820</v>
      </c>
      <c r="E3000" s="5" t="s">
        <v>6281</v>
      </c>
      <c r="F3000" s="5" t="s">
        <v>6683</v>
      </c>
      <c r="G3000" s="5" t="s">
        <v>6683</v>
      </c>
      <c r="H3000" s="13" t="s">
        <v>8224</v>
      </c>
      <c r="I3000" s="5" t="s">
        <v>8752</v>
      </c>
    </row>
    <row r="3001" spans="1:9" ht="15" customHeight="1">
      <c r="A3001" s="3">
        <v>6558037</v>
      </c>
      <c r="B3001" s="20" t="s">
        <v>2925</v>
      </c>
      <c r="C3001" s="5" t="s">
        <v>8748</v>
      </c>
      <c r="D3001" s="20">
        <v>3133841437</v>
      </c>
      <c r="E3001" s="5" t="s">
        <v>6282</v>
      </c>
      <c r="F3001" s="5" t="s">
        <v>6683</v>
      </c>
      <c r="G3001" s="5" t="s">
        <v>6683</v>
      </c>
      <c r="H3001" s="13" t="s">
        <v>8516</v>
      </c>
      <c r="I3001" s="5" t="s">
        <v>8752</v>
      </c>
    </row>
    <row r="3002" spans="1:9" ht="15" customHeight="1">
      <c r="A3002" s="3">
        <v>6558894</v>
      </c>
      <c r="B3002" s="20" t="s">
        <v>2926</v>
      </c>
      <c r="C3002" s="5" t="s">
        <v>8748</v>
      </c>
      <c r="D3002" s="5">
        <v>3176439282</v>
      </c>
      <c r="E3002" s="5" t="s">
        <v>6283</v>
      </c>
      <c r="F3002" s="5" t="s">
        <v>6683</v>
      </c>
      <c r="G3002" s="5" t="s">
        <v>6683</v>
      </c>
      <c r="H3002" s="13" t="s">
        <v>8517</v>
      </c>
      <c r="I3002" s="5" t="s">
        <v>8752</v>
      </c>
    </row>
    <row r="3003" spans="1:9" ht="15" customHeight="1">
      <c r="A3003" s="3">
        <v>6562198</v>
      </c>
      <c r="B3003" s="20" t="s">
        <v>2927</v>
      </c>
      <c r="C3003" s="5" t="s">
        <v>8748</v>
      </c>
      <c r="D3003" s="5">
        <v>3118045127</v>
      </c>
      <c r="E3003" s="5" t="s">
        <v>6284</v>
      </c>
      <c r="F3003" s="5" t="s">
        <v>6683</v>
      </c>
      <c r="G3003" s="5" t="s">
        <v>6683</v>
      </c>
      <c r="H3003" s="13" t="s">
        <v>8518</v>
      </c>
      <c r="I3003" s="5" t="s">
        <v>8752</v>
      </c>
    </row>
    <row r="3004" spans="1:9" ht="15" customHeight="1">
      <c r="A3004" s="3">
        <v>6564918</v>
      </c>
      <c r="B3004" s="5" t="s">
        <v>2928</v>
      </c>
      <c r="C3004" s="5" t="s">
        <v>8748</v>
      </c>
      <c r="D3004" s="5">
        <v>3057627700</v>
      </c>
      <c r="E3004" s="5" t="s">
        <v>6285</v>
      </c>
      <c r="F3004" s="5" t="s">
        <v>6683</v>
      </c>
      <c r="G3004" s="5" t="s">
        <v>6683</v>
      </c>
      <c r="H3004" s="13" t="s">
        <v>8224</v>
      </c>
      <c r="I3004" s="5" t="s">
        <v>8752</v>
      </c>
    </row>
    <row r="3005" spans="1:9" ht="15" customHeight="1">
      <c r="A3005" s="3">
        <v>6569252</v>
      </c>
      <c r="B3005" s="20" t="s">
        <v>2929</v>
      </c>
      <c r="C3005" s="5" t="s">
        <v>8748</v>
      </c>
      <c r="D3005" s="7">
        <v>3194753304</v>
      </c>
      <c r="E3005" s="5" t="s">
        <v>6286</v>
      </c>
      <c r="F3005" s="5" t="s">
        <v>6683</v>
      </c>
      <c r="G3005" s="5" t="s">
        <v>6683</v>
      </c>
      <c r="H3005" s="13" t="s">
        <v>8224</v>
      </c>
      <c r="I3005" s="5" t="s">
        <v>8752</v>
      </c>
    </row>
    <row r="3006" spans="1:9" ht="15" customHeight="1">
      <c r="A3006" s="3">
        <v>6573153</v>
      </c>
      <c r="B3006" s="20" t="s">
        <v>2930</v>
      </c>
      <c r="C3006" s="5" t="s">
        <v>8748</v>
      </c>
      <c r="D3006" s="5">
        <v>3153047003</v>
      </c>
      <c r="E3006" s="5" t="s">
        <v>6287</v>
      </c>
      <c r="F3006" s="5" t="s">
        <v>6683</v>
      </c>
      <c r="G3006" s="5" t="s">
        <v>6683</v>
      </c>
      <c r="H3006" s="13" t="s">
        <v>8519</v>
      </c>
      <c r="I3006" s="5" t="s">
        <v>8752</v>
      </c>
    </row>
    <row r="3007" spans="1:9" ht="15" customHeight="1">
      <c r="A3007" s="3">
        <v>6576503</v>
      </c>
      <c r="B3007" s="5" t="s">
        <v>2931</v>
      </c>
      <c r="C3007" s="5" t="s">
        <v>8748</v>
      </c>
      <c r="D3007" s="5">
        <v>3186346741</v>
      </c>
      <c r="E3007" s="5" t="s">
        <v>6288</v>
      </c>
      <c r="F3007" s="5" t="s">
        <v>6683</v>
      </c>
      <c r="G3007" s="5" t="s">
        <v>6683</v>
      </c>
      <c r="H3007" s="13" t="s">
        <v>8520</v>
      </c>
      <c r="I3007" s="5" t="s">
        <v>8752</v>
      </c>
    </row>
    <row r="3008" spans="1:9" ht="15" customHeight="1">
      <c r="A3008" s="3">
        <v>6582957</v>
      </c>
      <c r="B3008" s="20" t="s">
        <v>2666</v>
      </c>
      <c r="C3008" s="5" t="s">
        <v>8748</v>
      </c>
      <c r="D3008" s="5">
        <v>3208150450</v>
      </c>
      <c r="E3008" s="5" t="s">
        <v>6289</v>
      </c>
      <c r="F3008" s="5" t="s">
        <v>6683</v>
      </c>
      <c r="G3008" s="5" t="s">
        <v>6683</v>
      </c>
      <c r="H3008" s="13" t="s">
        <v>8224</v>
      </c>
      <c r="I3008" s="5" t="s">
        <v>8752</v>
      </c>
    </row>
    <row r="3009" spans="1:9" ht="15" customHeight="1">
      <c r="A3009" s="3">
        <v>6583262</v>
      </c>
      <c r="B3009" s="20" t="s">
        <v>2932</v>
      </c>
      <c r="C3009" s="5" t="s">
        <v>8748</v>
      </c>
      <c r="D3009" s="5">
        <v>3204820096</v>
      </c>
      <c r="E3009" s="5" t="s">
        <v>6290</v>
      </c>
      <c r="F3009" s="5" t="s">
        <v>6683</v>
      </c>
      <c r="G3009" s="5" t="s">
        <v>6683</v>
      </c>
      <c r="H3009" s="13" t="s">
        <v>8521</v>
      </c>
      <c r="I3009" s="5" t="s">
        <v>8752</v>
      </c>
    </row>
    <row r="3010" spans="1:9" ht="15" customHeight="1">
      <c r="A3010" s="3">
        <v>6584981</v>
      </c>
      <c r="B3010" s="20" t="s">
        <v>2933</v>
      </c>
      <c r="C3010" s="5" t="s">
        <v>8748</v>
      </c>
      <c r="D3010" s="5">
        <v>3506699648</v>
      </c>
      <c r="E3010" s="5" t="s">
        <v>6291</v>
      </c>
      <c r="F3010" s="5" t="s">
        <v>6683</v>
      </c>
      <c r="G3010" s="5" t="s">
        <v>6683</v>
      </c>
      <c r="H3010" s="13" t="s">
        <v>8522</v>
      </c>
      <c r="I3010" s="5" t="s">
        <v>8752</v>
      </c>
    </row>
    <row r="3011" spans="1:9" ht="15" customHeight="1">
      <c r="A3011" s="3">
        <v>6586426</v>
      </c>
      <c r="B3011" s="20" t="s">
        <v>2934</v>
      </c>
      <c r="C3011" s="5" t="s">
        <v>8748</v>
      </c>
      <c r="D3011" s="5">
        <v>3132670330</v>
      </c>
      <c r="E3011" s="5" t="s">
        <v>6292</v>
      </c>
      <c r="F3011" s="5" t="s">
        <v>6683</v>
      </c>
      <c r="G3011" s="5" t="s">
        <v>6683</v>
      </c>
      <c r="H3011" s="13" t="s">
        <v>8224</v>
      </c>
      <c r="I3011" s="5" t="s">
        <v>8752</v>
      </c>
    </row>
    <row r="3012" spans="1:9" ht="15" customHeight="1">
      <c r="A3012" s="3">
        <v>6586815</v>
      </c>
      <c r="B3012" s="20" t="s">
        <v>2935</v>
      </c>
      <c r="C3012" s="5" t="s">
        <v>8748</v>
      </c>
      <c r="D3012" s="5">
        <v>3123656287</v>
      </c>
      <c r="E3012" s="5" t="s">
        <v>6293</v>
      </c>
      <c r="F3012" s="5" t="s">
        <v>6683</v>
      </c>
      <c r="G3012" s="5" t="s">
        <v>6683</v>
      </c>
      <c r="H3012" s="13" t="s">
        <v>8523</v>
      </c>
      <c r="I3012" s="5" t="s">
        <v>8752</v>
      </c>
    </row>
    <row r="3013" spans="1:9" ht="15" customHeight="1">
      <c r="A3013" s="3">
        <v>6587675</v>
      </c>
      <c r="B3013" s="5" t="s">
        <v>2936</v>
      </c>
      <c r="C3013" s="5" t="s">
        <v>8748</v>
      </c>
      <c r="D3013" s="20">
        <v>3102551026</v>
      </c>
      <c r="E3013" s="5" t="s">
        <v>6294</v>
      </c>
      <c r="F3013" s="5" t="s">
        <v>6683</v>
      </c>
      <c r="G3013" s="5" t="s">
        <v>6683</v>
      </c>
      <c r="H3013" s="13" t="s">
        <v>8524</v>
      </c>
      <c r="I3013" s="5" t="s">
        <v>8752</v>
      </c>
    </row>
    <row r="3014" spans="1:9" ht="15" customHeight="1">
      <c r="A3014" s="3">
        <v>6587908</v>
      </c>
      <c r="B3014" s="20" t="s">
        <v>2937</v>
      </c>
      <c r="C3014" s="5" t="s">
        <v>8748</v>
      </c>
      <c r="D3014" s="5">
        <v>3017849543</v>
      </c>
      <c r="E3014" s="5" t="s">
        <v>6295</v>
      </c>
      <c r="F3014" s="5" t="s">
        <v>6683</v>
      </c>
      <c r="G3014" s="5" t="s">
        <v>6683</v>
      </c>
      <c r="H3014" s="13" t="s">
        <v>8525</v>
      </c>
      <c r="I3014" s="5" t="s">
        <v>8752</v>
      </c>
    </row>
    <row r="3015" spans="1:9" ht="15" customHeight="1">
      <c r="A3015" s="3">
        <v>6594392</v>
      </c>
      <c r="B3015" s="20" t="s">
        <v>2938</v>
      </c>
      <c r="C3015" s="5" t="s">
        <v>8748</v>
      </c>
      <c r="D3015" s="5">
        <v>3223325656</v>
      </c>
      <c r="E3015" s="5" t="s">
        <v>6296</v>
      </c>
      <c r="F3015" s="5" t="s">
        <v>6683</v>
      </c>
      <c r="G3015" s="5" t="s">
        <v>6683</v>
      </c>
      <c r="H3015" s="13" t="s">
        <v>8526</v>
      </c>
      <c r="I3015" s="5" t="s">
        <v>8752</v>
      </c>
    </row>
    <row r="3016" spans="1:9" ht="15" customHeight="1">
      <c r="A3016" s="3">
        <v>6594556</v>
      </c>
      <c r="B3016" s="5" t="s">
        <v>2939</v>
      </c>
      <c r="C3016" s="5" t="s">
        <v>8748</v>
      </c>
      <c r="D3016" s="20">
        <v>3213602511</v>
      </c>
      <c r="E3016" s="5" t="s">
        <v>6297</v>
      </c>
      <c r="F3016" s="5" t="s">
        <v>6683</v>
      </c>
      <c r="G3016" s="5" t="s">
        <v>6683</v>
      </c>
      <c r="H3016" s="13" t="s">
        <v>8527</v>
      </c>
      <c r="I3016" s="5" t="s">
        <v>8752</v>
      </c>
    </row>
    <row r="3017" spans="1:9" ht="15" customHeight="1">
      <c r="A3017" s="3">
        <v>6594577</v>
      </c>
      <c r="B3017" s="20" t="s">
        <v>2940</v>
      </c>
      <c r="C3017" s="5" t="s">
        <v>8748</v>
      </c>
      <c r="D3017" s="7">
        <v>3212539558</v>
      </c>
      <c r="E3017" s="5" t="s">
        <v>6298</v>
      </c>
      <c r="F3017" s="5" t="s">
        <v>6683</v>
      </c>
      <c r="G3017" s="5" t="s">
        <v>6683</v>
      </c>
      <c r="H3017" s="13" t="s">
        <v>8224</v>
      </c>
      <c r="I3017" s="5" t="s">
        <v>8752</v>
      </c>
    </row>
    <row r="3018" spans="1:9" ht="15" customHeight="1">
      <c r="A3018" s="3">
        <v>6596756</v>
      </c>
      <c r="B3018" s="20" t="s">
        <v>2941</v>
      </c>
      <c r="C3018" s="5" t="s">
        <v>8748</v>
      </c>
      <c r="D3018" s="7">
        <v>3102509312</v>
      </c>
      <c r="E3018" s="5" t="s">
        <v>6299</v>
      </c>
      <c r="F3018" s="5" t="s">
        <v>6683</v>
      </c>
      <c r="G3018" s="5" t="s">
        <v>6683</v>
      </c>
      <c r="H3018" s="13" t="s">
        <v>8528</v>
      </c>
      <c r="I3018" s="5" t="s">
        <v>8752</v>
      </c>
    </row>
    <row r="3019" spans="1:9" ht="15" customHeight="1">
      <c r="A3019" s="3">
        <v>6604910</v>
      </c>
      <c r="B3019" s="5" t="s">
        <v>2942</v>
      </c>
      <c r="C3019" s="5" t="s">
        <v>8748</v>
      </c>
      <c r="D3019" s="5">
        <v>3125679445</v>
      </c>
      <c r="E3019" s="5" t="s">
        <v>6300</v>
      </c>
      <c r="F3019" s="5" t="s">
        <v>6683</v>
      </c>
      <c r="G3019" s="5" t="s">
        <v>6683</v>
      </c>
      <c r="H3019" s="13" t="s">
        <v>8224</v>
      </c>
      <c r="I3019" s="5" t="s">
        <v>8752</v>
      </c>
    </row>
    <row r="3020" spans="1:9" ht="15" customHeight="1">
      <c r="A3020" s="3">
        <v>6607584</v>
      </c>
      <c r="B3020" s="20" t="s">
        <v>2943</v>
      </c>
      <c r="C3020" s="5" t="s">
        <v>8748</v>
      </c>
      <c r="D3020" s="5">
        <v>3114482581</v>
      </c>
      <c r="E3020" s="5" t="s">
        <v>6301</v>
      </c>
      <c r="F3020" s="5" t="s">
        <v>6683</v>
      </c>
      <c r="G3020" s="5" t="s">
        <v>6683</v>
      </c>
      <c r="H3020" s="13" t="s">
        <v>8529</v>
      </c>
      <c r="I3020" s="5" t="s">
        <v>8752</v>
      </c>
    </row>
    <row r="3021" spans="1:9" ht="15" customHeight="1">
      <c r="A3021" s="3">
        <v>6608610</v>
      </c>
      <c r="B3021" s="5" t="s">
        <v>2944</v>
      </c>
      <c r="C3021" s="5" t="s">
        <v>8748</v>
      </c>
      <c r="D3021" s="5">
        <v>3124020933</v>
      </c>
      <c r="E3021" s="5" t="s">
        <v>6302</v>
      </c>
      <c r="F3021" s="5" t="s">
        <v>6683</v>
      </c>
      <c r="G3021" s="5" t="s">
        <v>6683</v>
      </c>
      <c r="H3021" s="13" t="s">
        <v>8530</v>
      </c>
      <c r="I3021" s="5" t="s">
        <v>8752</v>
      </c>
    </row>
    <row r="3022" spans="1:9" ht="15" customHeight="1">
      <c r="A3022" s="3">
        <v>6608950</v>
      </c>
      <c r="B3022" s="5" t="s">
        <v>2945</v>
      </c>
      <c r="C3022" s="5" t="s">
        <v>8748</v>
      </c>
      <c r="D3022" s="7">
        <v>3208448407</v>
      </c>
      <c r="E3022" s="5" t="s">
        <v>6303</v>
      </c>
      <c r="F3022" s="5" t="s">
        <v>6683</v>
      </c>
      <c r="G3022" s="5" t="s">
        <v>6683</v>
      </c>
      <c r="H3022" s="13" t="s">
        <v>8531</v>
      </c>
      <c r="I3022" s="5" t="s">
        <v>8752</v>
      </c>
    </row>
    <row r="3023" spans="1:9" ht="15" customHeight="1">
      <c r="A3023" s="3">
        <v>6610738</v>
      </c>
      <c r="B3023" s="20" t="s">
        <v>2946</v>
      </c>
      <c r="C3023" s="5" t="s">
        <v>8748</v>
      </c>
      <c r="D3023" s="7">
        <v>3112408906</v>
      </c>
      <c r="E3023" s="5" t="s">
        <v>6304</v>
      </c>
      <c r="F3023" s="5" t="s">
        <v>6683</v>
      </c>
      <c r="G3023" s="5" t="s">
        <v>6683</v>
      </c>
      <c r="H3023" s="13" t="s">
        <v>8224</v>
      </c>
      <c r="I3023" s="5" t="s">
        <v>8752</v>
      </c>
    </row>
    <row r="3024" spans="1:9" ht="15" customHeight="1">
      <c r="A3024" s="3">
        <v>6612709</v>
      </c>
      <c r="B3024" s="20" t="s">
        <v>2947</v>
      </c>
      <c r="C3024" s="5" t="s">
        <v>8748</v>
      </c>
      <c r="D3024" s="5">
        <v>3203090254</v>
      </c>
      <c r="E3024" s="5" t="s">
        <v>6305</v>
      </c>
      <c r="F3024" s="5" t="s">
        <v>6683</v>
      </c>
      <c r="G3024" s="5" t="s">
        <v>6683</v>
      </c>
      <c r="H3024" s="13" t="s">
        <v>8224</v>
      </c>
      <c r="I3024" s="5" t="s">
        <v>8752</v>
      </c>
    </row>
    <row r="3025" spans="1:9" ht="15" customHeight="1">
      <c r="A3025" s="3">
        <v>6617769</v>
      </c>
      <c r="B3025" s="20" t="s">
        <v>2948</v>
      </c>
      <c r="C3025" s="5" t="s">
        <v>8748</v>
      </c>
      <c r="D3025" s="5">
        <v>3133038395</v>
      </c>
      <c r="E3025" s="5" t="s">
        <v>6306</v>
      </c>
      <c r="F3025" s="5" t="s">
        <v>6683</v>
      </c>
      <c r="G3025" s="5" t="s">
        <v>6683</v>
      </c>
      <c r="H3025" s="13" t="s">
        <v>8532</v>
      </c>
      <c r="I3025" s="5" t="s">
        <v>8752</v>
      </c>
    </row>
    <row r="3026" spans="1:9" ht="15" customHeight="1">
      <c r="A3026" s="3">
        <v>6618517</v>
      </c>
      <c r="B3026" s="20" t="s">
        <v>2949</v>
      </c>
      <c r="C3026" s="5" t="s">
        <v>8748</v>
      </c>
      <c r="D3026" s="5">
        <v>3196629645</v>
      </c>
      <c r="E3026" s="5" t="s">
        <v>6307</v>
      </c>
      <c r="F3026" s="5" t="s">
        <v>6683</v>
      </c>
      <c r="G3026" s="5" t="s">
        <v>6683</v>
      </c>
      <c r="H3026" s="13" t="s">
        <v>8533</v>
      </c>
      <c r="I3026" s="5" t="s">
        <v>8752</v>
      </c>
    </row>
    <row r="3027" spans="1:9" ht="15" customHeight="1">
      <c r="A3027" s="3">
        <v>6625732</v>
      </c>
      <c r="B3027" s="20" t="s">
        <v>2950</v>
      </c>
      <c r="C3027" s="5" t="s">
        <v>8748</v>
      </c>
      <c r="D3027" s="7">
        <v>3135355360</v>
      </c>
      <c r="E3027" s="5" t="s">
        <v>6308</v>
      </c>
      <c r="F3027" s="5" t="s">
        <v>6683</v>
      </c>
      <c r="G3027" s="5" t="s">
        <v>6683</v>
      </c>
      <c r="H3027" s="13" t="s">
        <v>8224</v>
      </c>
      <c r="I3027" s="5" t="s">
        <v>8752</v>
      </c>
    </row>
    <row r="3028" spans="1:9" ht="15" customHeight="1">
      <c r="A3028" s="3">
        <v>6626066</v>
      </c>
      <c r="B3028" s="20" t="s">
        <v>2951</v>
      </c>
      <c r="C3028" s="5" t="s">
        <v>8748</v>
      </c>
      <c r="D3028" s="20">
        <v>3208523546</v>
      </c>
      <c r="E3028" s="5" t="s">
        <v>6309</v>
      </c>
      <c r="F3028" s="5" t="s">
        <v>6683</v>
      </c>
      <c r="G3028" s="5" t="s">
        <v>6683</v>
      </c>
      <c r="H3028" s="13" t="s">
        <v>8534</v>
      </c>
      <c r="I3028" s="5" t="s">
        <v>8752</v>
      </c>
    </row>
    <row r="3029" spans="1:9" ht="15" customHeight="1">
      <c r="A3029" s="3">
        <v>6635581</v>
      </c>
      <c r="B3029" s="5" t="s">
        <v>2952</v>
      </c>
      <c r="C3029" s="5" t="s">
        <v>8748</v>
      </c>
      <c r="D3029" s="5">
        <v>3188736798</v>
      </c>
      <c r="E3029" s="5" t="s">
        <v>6310</v>
      </c>
      <c r="F3029" s="5" t="s">
        <v>6683</v>
      </c>
      <c r="G3029" s="5" t="s">
        <v>6683</v>
      </c>
      <c r="H3029" s="13" t="s">
        <v>8224</v>
      </c>
      <c r="I3029" s="5" t="s">
        <v>8752</v>
      </c>
    </row>
    <row r="3030" spans="1:9" ht="15" customHeight="1">
      <c r="A3030" s="3">
        <v>6642780</v>
      </c>
      <c r="B3030" s="20" t="s">
        <v>2953</v>
      </c>
      <c r="C3030" s="5" t="s">
        <v>8748</v>
      </c>
      <c r="D3030" s="5">
        <v>3195676403</v>
      </c>
      <c r="E3030" s="5" t="s">
        <v>6311</v>
      </c>
      <c r="F3030" s="5" t="s">
        <v>6683</v>
      </c>
      <c r="G3030" s="5" t="s">
        <v>6683</v>
      </c>
      <c r="H3030" s="13" t="s">
        <v>8535</v>
      </c>
      <c r="I3030" s="5" t="s">
        <v>8752</v>
      </c>
    </row>
    <row r="3031" spans="1:9" ht="15" customHeight="1">
      <c r="A3031" s="3">
        <v>6643592</v>
      </c>
      <c r="B3031" s="20" t="s">
        <v>2954</v>
      </c>
      <c r="C3031" s="5" t="s">
        <v>8748</v>
      </c>
      <c r="D3031" s="5">
        <v>3138781725</v>
      </c>
      <c r="E3031" s="5" t="s">
        <v>6312</v>
      </c>
      <c r="F3031" s="5" t="s">
        <v>6683</v>
      </c>
      <c r="G3031" s="5" t="s">
        <v>6683</v>
      </c>
      <c r="H3031" s="13" t="s">
        <v>8536</v>
      </c>
      <c r="I3031" s="5" t="s">
        <v>8752</v>
      </c>
    </row>
    <row r="3032" spans="1:9" ht="15" customHeight="1">
      <c r="A3032" s="3">
        <v>6644990</v>
      </c>
      <c r="B3032" s="20" t="s">
        <v>1986</v>
      </c>
      <c r="C3032" s="5" t="s">
        <v>8748</v>
      </c>
      <c r="D3032" s="5">
        <v>3114003513</v>
      </c>
      <c r="E3032" s="5" t="s">
        <v>6313</v>
      </c>
      <c r="F3032" s="5" t="s">
        <v>6683</v>
      </c>
      <c r="G3032" s="5" t="s">
        <v>6683</v>
      </c>
      <c r="H3032" s="13" t="s">
        <v>8537</v>
      </c>
      <c r="I3032" s="5" t="s">
        <v>8752</v>
      </c>
    </row>
    <row r="3033" spans="1:9" ht="15" customHeight="1">
      <c r="A3033" s="3">
        <v>6645103</v>
      </c>
      <c r="B3033" s="20" t="s">
        <v>2955</v>
      </c>
      <c r="C3033" s="5" t="s">
        <v>8748</v>
      </c>
      <c r="D3033" s="20">
        <v>3223380452</v>
      </c>
      <c r="E3033" s="5" t="s">
        <v>6314</v>
      </c>
      <c r="F3033" s="5" t="s">
        <v>6683</v>
      </c>
      <c r="G3033" s="5" t="s">
        <v>6683</v>
      </c>
      <c r="H3033" s="13" t="s">
        <v>8538</v>
      </c>
      <c r="I3033" s="5" t="s">
        <v>8752</v>
      </c>
    </row>
    <row r="3034" spans="1:9" ht="15" customHeight="1">
      <c r="A3034" s="3">
        <v>6646215</v>
      </c>
      <c r="B3034" s="20" t="s">
        <v>2956</v>
      </c>
      <c r="C3034" s="5" t="s">
        <v>8748</v>
      </c>
      <c r="D3034" s="5">
        <v>3105702241</v>
      </c>
      <c r="E3034" s="5" t="s">
        <v>6315</v>
      </c>
      <c r="F3034" s="5" t="s">
        <v>6683</v>
      </c>
      <c r="G3034" s="5" t="s">
        <v>6683</v>
      </c>
      <c r="H3034" s="13" t="s">
        <v>8539</v>
      </c>
      <c r="I3034" s="5" t="s">
        <v>8752</v>
      </c>
    </row>
    <row r="3035" spans="1:9" ht="15" customHeight="1">
      <c r="A3035" s="3">
        <v>6646950</v>
      </c>
      <c r="B3035" s="5" t="s">
        <v>901</v>
      </c>
      <c r="C3035" s="5" t="s">
        <v>8748</v>
      </c>
      <c r="D3035" s="5">
        <v>3043375729</v>
      </c>
      <c r="E3035" s="5" t="s">
        <v>6316</v>
      </c>
      <c r="F3035" s="5" t="s">
        <v>6683</v>
      </c>
      <c r="G3035" s="5" t="s">
        <v>6683</v>
      </c>
      <c r="H3035" s="13" t="s">
        <v>8224</v>
      </c>
      <c r="I3035" s="5" t="s">
        <v>8752</v>
      </c>
    </row>
    <row r="3036" spans="1:9" ht="15" customHeight="1">
      <c r="A3036" s="3">
        <v>6648426</v>
      </c>
      <c r="B3036" s="20" t="s">
        <v>2957</v>
      </c>
      <c r="C3036" s="5" t="s">
        <v>8748</v>
      </c>
      <c r="D3036" s="5">
        <v>3184552322</v>
      </c>
      <c r="E3036" s="5" t="s">
        <v>6317</v>
      </c>
      <c r="F3036" s="5" t="s">
        <v>6683</v>
      </c>
      <c r="G3036" s="5" t="s">
        <v>6683</v>
      </c>
      <c r="H3036" s="13" t="s">
        <v>8540</v>
      </c>
      <c r="I3036" s="5" t="s">
        <v>8752</v>
      </c>
    </row>
    <row r="3037" spans="1:9" ht="15" customHeight="1">
      <c r="A3037" s="3">
        <v>6652353</v>
      </c>
      <c r="B3037" s="20" t="s">
        <v>2958</v>
      </c>
      <c r="C3037" s="5" t="s">
        <v>8748</v>
      </c>
      <c r="D3037" s="5">
        <v>3118406267</v>
      </c>
      <c r="E3037" s="5" t="s">
        <v>6318</v>
      </c>
      <c r="F3037" s="5" t="s">
        <v>6683</v>
      </c>
      <c r="G3037" s="5" t="s">
        <v>6683</v>
      </c>
      <c r="H3037" s="13" t="s">
        <v>8541</v>
      </c>
      <c r="I3037" s="5" t="s">
        <v>8752</v>
      </c>
    </row>
    <row r="3038" spans="1:9" ht="15" customHeight="1">
      <c r="A3038" s="3">
        <v>6661524</v>
      </c>
      <c r="B3038" s="20" t="s">
        <v>2959</v>
      </c>
      <c r="C3038" s="5" t="s">
        <v>8748</v>
      </c>
      <c r="D3038" s="5">
        <v>3185950334</v>
      </c>
      <c r="E3038" s="5" t="s">
        <v>6319</v>
      </c>
      <c r="F3038" s="5" t="s">
        <v>6683</v>
      </c>
      <c r="G3038" s="5" t="s">
        <v>6683</v>
      </c>
      <c r="H3038" s="13" t="s">
        <v>8542</v>
      </c>
      <c r="I3038" s="5" t="s">
        <v>8752</v>
      </c>
    </row>
    <row r="3039" spans="1:9" ht="15" customHeight="1">
      <c r="A3039" s="3">
        <v>6661599</v>
      </c>
      <c r="B3039" s="20" t="s">
        <v>2960</v>
      </c>
      <c r="C3039" s="5" t="s">
        <v>8748</v>
      </c>
      <c r="D3039" s="5">
        <v>3223332349</v>
      </c>
      <c r="E3039" s="5" t="s">
        <v>6320</v>
      </c>
      <c r="F3039" s="5" t="s">
        <v>6683</v>
      </c>
      <c r="G3039" s="5" t="s">
        <v>6683</v>
      </c>
      <c r="H3039" s="13" t="s">
        <v>8543</v>
      </c>
      <c r="I3039" s="5" t="s">
        <v>8752</v>
      </c>
    </row>
    <row r="3040" spans="1:9" ht="15" customHeight="1">
      <c r="A3040" s="3">
        <v>6666820</v>
      </c>
      <c r="B3040" s="20" t="s">
        <v>2961</v>
      </c>
      <c r="C3040" s="5" t="s">
        <v>8748</v>
      </c>
      <c r="D3040" s="5">
        <v>3125052595</v>
      </c>
      <c r="E3040" s="5" t="s">
        <v>6321</v>
      </c>
      <c r="F3040" s="5" t="s">
        <v>6683</v>
      </c>
      <c r="G3040" s="5" t="s">
        <v>6683</v>
      </c>
      <c r="H3040" s="13" t="s">
        <v>8544</v>
      </c>
      <c r="I3040" s="5" t="s">
        <v>8752</v>
      </c>
    </row>
    <row r="3041" spans="1:9" ht="15" customHeight="1">
      <c r="A3041" s="3">
        <v>6673563</v>
      </c>
      <c r="B3041" s="5" t="s">
        <v>2962</v>
      </c>
      <c r="C3041" s="5" t="s">
        <v>8748</v>
      </c>
      <c r="D3041" s="7">
        <v>3133517735</v>
      </c>
      <c r="E3041" s="5" t="s">
        <v>6322</v>
      </c>
      <c r="F3041" s="5" t="s">
        <v>6683</v>
      </c>
      <c r="G3041" s="5" t="s">
        <v>6683</v>
      </c>
      <c r="H3041" s="13" t="s">
        <v>8224</v>
      </c>
      <c r="I3041" s="5" t="s">
        <v>8752</v>
      </c>
    </row>
    <row r="3042" spans="1:9" ht="15" customHeight="1">
      <c r="A3042" s="3">
        <v>6675540</v>
      </c>
      <c r="B3042" s="20" t="s">
        <v>2963</v>
      </c>
      <c r="C3042" s="5" t="s">
        <v>8748</v>
      </c>
      <c r="D3042" s="5">
        <v>3004862436</v>
      </c>
      <c r="E3042" s="5" t="s">
        <v>6323</v>
      </c>
      <c r="F3042" s="5" t="s">
        <v>6683</v>
      </c>
      <c r="G3042" s="5" t="s">
        <v>6683</v>
      </c>
      <c r="H3042" s="13" t="s">
        <v>8545</v>
      </c>
      <c r="I3042" s="5" t="s">
        <v>8752</v>
      </c>
    </row>
    <row r="3043" spans="1:9" ht="15" customHeight="1">
      <c r="A3043" s="3">
        <v>6675877</v>
      </c>
      <c r="B3043" s="20" t="s">
        <v>2964</v>
      </c>
      <c r="C3043" s="5" t="s">
        <v>8748</v>
      </c>
      <c r="D3043" s="20">
        <v>3213693849</v>
      </c>
      <c r="E3043" s="5" t="s">
        <v>6324</v>
      </c>
      <c r="F3043" s="5" t="s">
        <v>6683</v>
      </c>
      <c r="G3043" s="5" t="s">
        <v>6683</v>
      </c>
      <c r="H3043" s="13" t="s">
        <v>8546</v>
      </c>
      <c r="I3043" s="5" t="s">
        <v>8752</v>
      </c>
    </row>
    <row r="3044" spans="1:9" ht="15" customHeight="1">
      <c r="A3044" s="3">
        <v>6676771</v>
      </c>
      <c r="B3044" s="20" t="s">
        <v>2965</v>
      </c>
      <c r="C3044" s="5" t="s">
        <v>8748</v>
      </c>
      <c r="D3044" s="5">
        <v>3124870648</v>
      </c>
      <c r="E3044" s="5" t="s">
        <v>6325</v>
      </c>
      <c r="F3044" s="5" t="s">
        <v>6683</v>
      </c>
      <c r="G3044" s="5" t="s">
        <v>6683</v>
      </c>
      <c r="H3044" s="13" t="s">
        <v>8547</v>
      </c>
      <c r="I3044" s="5" t="s">
        <v>8752</v>
      </c>
    </row>
    <row r="3045" spans="1:9" ht="15" customHeight="1">
      <c r="A3045" s="3">
        <v>6678917</v>
      </c>
      <c r="B3045" s="20" t="s">
        <v>2966</v>
      </c>
      <c r="C3045" s="5" t="s">
        <v>8748</v>
      </c>
      <c r="D3045" s="5">
        <v>3209076335</v>
      </c>
      <c r="E3045" s="5" t="s">
        <v>6326</v>
      </c>
      <c r="F3045" s="5" t="s">
        <v>6683</v>
      </c>
      <c r="G3045" s="5" t="s">
        <v>6683</v>
      </c>
      <c r="H3045" s="13" t="s">
        <v>8548</v>
      </c>
      <c r="I3045" s="5" t="s">
        <v>8752</v>
      </c>
    </row>
    <row r="3046" spans="1:9" ht="15" customHeight="1">
      <c r="A3046" s="3">
        <v>6681523</v>
      </c>
      <c r="B3046" s="20" t="s">
        <v>2967</v>
      </c>
      <c r="C3046" s="5" t="s">
        <v>8748</v>
      </c>
      <c r="D3046" s="5">
        <v>3223048919</v>
      </c>
      <c r="E3046" s="5" t="s">
        <v>6327</v>
      </c>
      <c r="F3046" s="5" t="s">
        <v>6683</v>
      </c>
      <c r="G3046" s="5" t="s">
        <v>6683</v>
      </c>
      <c r="H3046" s="13" t="s">
        <v>8224</v>
      </c>
      <c r="I3046" s="5" t="s">
        <v>8752</v>
      </c>
    </row>
    <row r="3047" spans="1:9" ht="15" customHeight="1">
      <c r="A3047" s="3">
        <v>6683019</v>
      </c>
      <c r="B3047" s="5" t="s">
        <v>2968</v>
      </c>
      <c r="C3047" s="5" t="s">
        <v>8748</v>
      </c>
      <c r="D3047" s="5">
        <v>3128385552</v>
      </c>
      <c r="E3047" s="5" t="s">
        <v>6328</v>
      </c>
      <c r="F3047" s="5" t="s">
        <v>6683</v>
      </c>
      <c r="G3047" s="5" t="s">
        <v>6683</v>
      </c>
      <c r="H3047" s="13" t="s">
        <v>8224</v>
      </c>
      <c r="I3047" s="5" t="s">
        <v>8752</v>
      </c>
    </row>
    <row r="3048" spans="1:9" ht="15" customHeight="1">
      <c r="A3048" s="3">
        <v>6684142</v>
      </c>
      <c r="B3048" s="20" t="s">
        <v>2969</v>
      </c>
      <c r="C3048" s="5" t="s">
        <v>8748</v>
      </c>
      <c r="D3048" s="5">
        <v>3012733216</v>
      </c>
      <c r="E3048" s="5" t="s">
        <v>6329</v>
      </c>
      <c r="F3048" s="5" t="s">
        <v>6683</v>
      </c>
      <c r="G3048" s="5" t="s">
        <v>6683</v>
      </c>
      <c r="H3048" s="13" t="s">
        <v>8549</v>
      </c>
      <c r="I3048" s="5" t="s">
        <v>8752</v>
      </c>
    </row>
    <row r="3049" spans="1:9" ht="15" customHeight="1">
      <c r="A3049" s="3">
        <v>6686852</v>
      </c>
      <c r="B3049" s="20" t="s">
        <v>2970</v>
      </c>
      <c r="C3049" s="5" t="s">
        <v>8748</v>
      </c>
      <c r="D3049" s="5">
        <v>3015898961</v>
      </c>
      <c r="E3049" s="5" t="s">
        <v>6330</v>
      </c>
      <c r="F3049" s="5" t="s">
        <v>6683</v>
      </c>
      <c r="G3049" s="5" t="s">
        <v>6683</v>
      </c>
      <c r="H3049" s="13" t="s">
        <v>8550</v>
      </c>
      <c r="I3049" s="5" t="s">
        <v>8752</v>
      </c>
    </row>
    <row r="3050" spans="1:9" ht="15" customHeight="1">
      <c r="A3050" s="3">
        <v>6686971</v>
      </c>
      <c r="B3050" s="20" t="s">
        <v>2971</v>
      </c>
      <c r="C3050" s="5" t="s">
        <v>8748</v>
      </c>
      <c r="D3050" s="5">
        <v>3213068263</v>
      </c>
      <c r="E3050" s="5" t="s">
        <v>6331</v>
      </c>
      <c r="F3050" s="5" t="s">
        <v>6683</v>
      </c>
      <c r="G3050" s="5" t="s">
        <v>6683</v>
      </c>
      <c r="H3050" s="13" t="s">
        <v>8224</v>
      </c>
      <c r="I3050" s="5" t="s">
        <v>8752</v>
      </c>
    </row>
    <row r="3051" spans="1:9" ht="15" customHeight="1">
      <c r="A3051" s="3">
        <v>6687000</v>
      </c>
      <c r="B3051" s="20" t="s">
        <v>2972</v>
      </c>
      <c r="C3051" s="5" t="s">
        <v>8748</v>
      </c>
      <c r="D3051" s="5">
        <v>3133112790</v>
      </c>
      <c r="E3051" s="5" t="s">
        <v>6332</v>
      </c>
      <c r="F3051" s="5" t="s">
        <v>6683</v>
      </c>
      <c r="G3051" s="5" t="s">
        <v>6683</v>
      </c>
      <c r="H3051" s="13" t="s">
        <v>8551</v>
      </c>
      <c r="I3051" s="5" t="s">
        <v>8752</v>
      </c>
    </row>
    <row r="3052" spans="1:9" ht="15" customHeight="1">
      <c r="A3052" s="3">
        <v>6687509</v>
      </c>
      <c r="B3052" s="20" t="s">
        <v>2973</v>
      </c>
      <c r="C3052" s="5" t="s">
        <v>8748</v>
      </c>
      <c r="D3052" s="20">
        <v>3166904043</v>
      </c>
      <c r="E3052" s="5" t="s">
        <v>6333</v>
      </c>
      <c r="F3052" s="5" t="s">
        <v>6683</v>
      </c>
      <c r="G3052" s="5" t="s">
        <v>6683</v>
      </c>
      <c r="H3052" s="13" t="s">
        <v>8552</v>
      </c>
      <c r="I3052" s="5" t="s">
        <v>8752</v>
      </c>
    </row>
    <row r="3053" spans="1:9" ht="15" customHeight="1">
      <c r="A3053" s="3">
        <v>6692459</v>
      </c>
      <c r="B3053" s="20" t="s">
        <v>2974</v>
      </c>
      <c r="C3053" s="5" t="s">
        <v>8748</v>
      </c>
      <c r="D3053" s="5">
        <v>3012985392</v>
      </c>
      <c r="E3053" s="5" t="s">
        <v>6334</v>
      </c>
      <c r="F3053" s="5" t="s">
        <v>6683</v>
      </c>
      <c r="G3053" s="5" t="s">
        <v>6683</v>
      </c>
      <c r="H3053" s="13" t="s">
        <v>8224</v>
      </c>
      <c r="I3053" s="5" t="s">
        <v>8752</v>
      </c>
    </row>
    <row r="3054" spans="1:9" ht="15" customHeight="1">
      <c r="A3054" s="3">
        <v>6692583</v>
      </c>
      <c r="B3054" s="20" t="s">
        <v>2975</v>
      </c>
      <c r="C3054" s="5" t="s">
        <v>8748</v>
      </c>
      <c r="D3054" s="5">
        <v>3144511518</v>
      </c>
      <c r="E3054" s="5" t="s">
        <v>6335</v>
      </c>
      <c r="F3054" s="5" t="s">
        <v>6683</v>
      </c>
      <c r="G3054" s="5" t="s">
        <v>6683</v>
      </c>
      <c r="H3054" s="13" t="s">
        <v>8224</v>
      </c>
      <c r="I3054" s="5" t="s">
        <v>8752</v>
      </c>
    </row>
    <row r="3055" spans="1:9" ht="15" customHeight="1">
      <c r="A3055" s="3">
        <v>6692703</v>
      </c>
      <c r="B3055" s="5" t="s">
        <v>2976</v>
      </c>
      <c r="C3055" s="5" t="s">
        <v>8748</v>
      </c>
      <c r="D3055" s="20">
        <v>3203816757</v>
      </c>
      <c r="E3055" s="5" t="s">
        <v>6336</v>
      </c>
      <c r="F3055" s="5" t="s">
        <v>6683</v>
      </c>
      <c r="G3055" s="5" t="s">
        <v>6683</v>
      </c>
      <c r="H3055" s="13" t="s">
        <v>8553</v>
      </c>
      <c r="I3055" s="5" t="s">
        <v>8752</v>
      </c>
    </row>
    <row r="3056" spans="1:9" ht="15" customHeight="1">
      <c r="A3056" s="3">
        <v>6695279</v>
      </c>
      <c r="B3056" s="20" t="s">
        <v>2977</v>
      </c>
      <c r="C3056" s="5" t="s">
        <v>8748</v>
      </c>
      <c r="D3056" s="5">
        <v>3102215684</v>
      </c>
      <c r="E3056" s="5" t="s">
        <v>6337</v>
      </c>
      <c r="F3056" s="5" t="s">
        <v>6683</v>
      </c>
      <c r="G3056" s="5" t="s">
        <v>6683</v>
      </c>
      <c r="H3056" s="13" t="s">
        <v>8224</v>
      </c>
      <c r="I3056" s="5" t="s">
        <v>8752</v>
      </c>
    </row>
    <row r="3057" spans="1:9" ht="15" customHeight="1">
      <c r="A3057" s="3">
        <v>6695335</v>
      </c>
      <c r="B3057" s="5" t="s">
        <v>2978</v>
      </c>
      <c r="C3057" s="5" t="s">
        <v>8748</v>
      </c>
      <c r="D3057" s="7">
        <v>3182905099</v>
      </c>
      <c r="E3057" s="5" t="s">
        <v>6338</v>
      </c>
      <c r="F3057" s="5" t="s">
        <v>6683</v>
      </c>
      <c r="G3057" s="5" t="s">
        <v>6683</v>
      </c>
      <c r="H3057" s="13" t="s">
        <v>8224</v>
      </c>
      <c r="I3057" s="5" t="s">
        <v>8752</v>
      </c>
    </row>
    <row r="3058" spans="1:9" ht="15" customHeight="1">
      <c r="A3058" s="3">
        <v>6696114</v>
      </c>
      <c r="B3058" s="20" t="s">
        <v>2979</v>
      </c>
      <c r="C3058" s="5" t="s">
        <v>8748</v>
      </c>
      <c r="D3058" s="7">
        <v>3044068946</v>
      </c>
      <c r="E3058" s="5" t="s">
        <v>6339</v>
      </c>
      <c r="F3058" s="5" t="s">
        <v>6683</v>
      </c>
      <c r="G3058" s="5" t="s">
        <v>6683</v>
      </c>
      <c r="H3058" s="13" t="s">
        <v>8224</v>
      </c>
      <c r="I3058" s="5" t="s">
        <v>8752</v>
      </c>
    </row>
    <row r="3059" spans="1:9" ht="15" customHeight="1">
      <c r="A3059" s="3">
        <v>6708144</v>
      </c>
      <c r="B3059" s="20" t="s">
        <v>2980</v>
      </c>
      <c r="C3059" s="5" t="s">
        <v>8748</v>
      </c>
      <c r="D3059" s="5">
        <v>3204058889</v>
      </c>
      <c r="E3059" s="5" t="s">
        <v>6340</v>
      </c>
      <c r="F3059" s="5" t="s">
        <v>6683</v>
      </c>
      <c r="G3059" s="5" t="s">
        <v>6683</v>
      </c>
      <c r="H3059" s="13" t="s">
        <v>8554</v>
      </c>
      <c r="I3059" s="5" t="s">
        <v>8752</v>
      </c>
    </row>
    <row r="3060" spans="1:9" ht="15" customHeight="1">
      <c r="A3060" s="3">
        <v>6710961</v>
      </c>
      <c r="B3060" s="20" t="s">
        <v>1836</v>
      </c>
      <c r="C3060" s="5" t="s">
        <v>8748</v>
      </c>
      <c r="D3060" s="5">
        <v>3004415372</v>
      </c>
      <c r="E3060" s="5" t="s">
        <v>6341</v>
      </c>
      <c r="F3060" s="5" t="s">
        <v>6683</v>
      </c>
      <c r="G3060" s="5" t="s">
        <v>6683</v>
      </c>
      <c r="H3060" s="13" t="s">
        <v>8555</v>
      </c>
      <c r="I3060" s="5" t="s">
        <v>8752</v>
      </c>
    </row>
    <row r="3061" spans="1:9" ht="15" customHeight="1">
      <c r="A3061" s="3">
        <v>6717321</v>
      </c>
      <c r="B3061" s="20" t="s">
        <v>2981</v>
      </c>
      <c r="C3061" s="5" t="s">
        <v>8748</v>
      </c>
      <c r="D3061" s="5">
        <v>3138595637</v>
      </c>
      <c r="E3061" s="5" t="s">
        <v>6342</v>
      </c>
      <c r="F3061" s="5" t="s">
        <v>6683</v>
      </c>
      <c r="G3061" s="5" t="s">
        <v>6683</v>
      </c>
      <c r="H3061" s="13" t="s">
        <v>8224</v>
      </c>
      <c r="I3061" s="5" t="s">
        <v>8752</v>
      </c>
    </row>
    <row r="3062" spans="1:9" ht="15" customHeight="1">
      <c r="A3062" s="3">
        <v>6718040</v>
      </c>
      <c r="B3062" s="20" t="s">
        <v>2982</v>
      </c>
      <c r="C3062" s="5" t="s">
        <v>8748</v>
      </c>
      <c r="D3062" s="5">
        <v>3133871081</v>
      </c>
      <c r="E3062" s="5" t="s">
        <v>6343</v>
      </c>
      <c r="F3062" s="5" t="s">
        <v>6683</v>
      </c>
      <c r="G3062" s="5" t="s">
        <v>6683</v>
      </c>
      <c r="H3062" s="13" t="s">
        <v>8556</v>
      </c>
      <c r="I3062" s="5" t="s">
        <v>8752</v>
      </c>
    </row>
    <row r="3063" spans="1:9" ht="15" customHeight="1">
      <c r="A3063" s="3">
        <v>6719015</v>
      </c>
      <c r="B3063" s="20" t="s">
        <v>1316</v>
      </c>
      <c r="C3063" s="5" t="s">
        <v>8748</v>
      </c>
      <c r="D3063" s="5">
        <v>3123930080</v>
      </c>
      <c r="E3063" s="5" t="s">
        <v>6344</v>
      </c>
      <c r="F3063" s="5" t="s">
        <v>6683</v>
      </c>
      <c r="G3063" s="5" t="s">
        <v>6683</v>
      </c>
      <c r="H3063" s="13" t="s">
        <v>8557</v>
      </c>
      <c r="I3063" s="5" t="s">
        <v>8752</v>
      </c>
    </row>
    <row r="3064" spans="1:9" ht="15" customHeight="1">
      <c r="A3064" s="3">
        <v>6721255</v>
      </c>
      <c r="B3064" s="5" t="s">
        <v>1084</v>
      </c>
      <c r="C3064" s="5" t="s">
        <v>8748</v>
      </c>
      <c r="D3064" s="5">
        <v>3005720489</v>
      </c>
      <c r="E3064" s="5" t="s">
        <v>6345</v>
      </c>
      <c r="F3064" s="5" t="s">
        <v>6683</v>
      </c>
      <c r="G3064" s="5" t="s">
        <v>6683</v>
      </c>
      <c r="H3064" s="13" t="s">
        <v>8558</v>
      </c>
      <c r="I3064" s="5" t="s">
        <v>8752</v>
      </c>
    </row>
    <row r="3065" spans="1:9" ht="15" customHeight="1">
      <c r="A3065" s="3">
        <v>6722506</v>
      </c>
      <c r="B3065" s="20" t="s">
        <v>2983</v>
      </c>
      <c r="C3065" s="5" t="s">
        <v>8748</v>
      </c>
      <c r="D3065" s="5">
        <v>3222258139</v>
      </c>
      <c r="E3065" s="5" t="s">
        <v>6346</v>
      </c>
      <c r="F3065" s="5" t="s">
        <v>6683</v>
      </c>
      <c r="G3065" s="5" t="s">
        <v>6683</v>
      </c>
      <c r="H3065" s="13" t="s">
        <v>8224</v>
      </c>
      <c r="I3065" s="5" t="s">
        <v>8752</v>
      </c>
    </row>
    <row r="3066" spans="1:9" ht="15" customHeight="1">
      <c r="A3066" s="3">
        <v>6723492</v>
      </c>
      <c r="B3066" s="20" t="s">
        <v>2984</v>
      </c>
      <c r="C3066" s="5" t="s">
        <v>8748</v>
      </c>
      <c r="D3066" s="5">
        <v>3125368992</v>
      </c>
      <c r="E3066" s="5" t="s">
        <v>6347</v>
      </c>
      <c r="F3066" s="5" t="s">
        <v>6683</v>
      </c>
      <c r="G3066" s="5" t="s">
        <v>6683</v>
      </c>
      <c r="H3066" s="13" t="s">
        <v>8559</v>
      </c>
      <c r="I3066" s="5" t="s">
        <v>8752</v>
      </c>
    </row>
    <row r="3067" spans="1:9" ht="15" customHeight="1">
      <c r="A3067" s="3">
        <v>6723642</v>
      </c>
      <c r="B3067" s="20" t="s">
        <v>2985</v>
      </c>
      <c r="C3067" s="5" t="s">
        <v>8748</v>
      </c>
      <c r="D3067" s="5">
        <v>3114462620</v>
      </c>
      <c r="E3067" s="5" t="s">
        <v>6348</v>
      </c>
      <c r="F3067" s="5" t="s">
        <v>6683</v>
      </c>
      <c r="G3067" s="5" t="s">
        <v>6683</v>
      </c>
      <c r="H3067" s="13" t="s">
        <v>8560</v>
      </c>
      <c r="I3067" s="5" t="s">
        <v>8752</v>
      </c>
    </row>
    <row r="3068" spans="1:9" ht="15" customHeight="1">
      <c r="A3068" s="3">
        <v>6723759</v>
      </c>
      <c r="B3068" s="20" t="s">
        <v>2986</v>
      </c>
      <c r="C3068" s="5" t="s">
        <v>8748</v>
      </c>
      <c r="D3068" s="5">
        <v>3208170803</v>
      </c>
      <c r="E3068" s="5" t="s">
        <v>6349</v>
      </c>
      <c r="F3068" s="5" t="s">
        <v>6683</v>
      </c>
      <c r="G3068" s="5" t="s">
        <v>6683</v>
      </c>
      <c r="H3068" s="13" t="s">
        <v>8224</v>
      </c>
      <c r="I3068" s="5" t="s">
        <v>8752</v>
      </c>
    </row>
    <row r="3069" spans="1:9" ht="15" customHeight="1">
      <c r="A3069" s="3">
        <v>6724141</v>
      </c>
      <c r="B3069" s="20" t="s">
        <v>2987</v>
      </c>
      <c r="C3069" s="5" t="s">
        <v>8748</v>
      </c>
      <c r="D3069" s="5">
        <v>3124569561</v>
      </c>
      <c r="E3069" s="5" t="s">
        <v>6350</v>
      </c>
      <c r="F3069" s="5" t="s">
        <v>6683</v>
      </c>
      <c r="G3069" s="5" t="s">
        <v>6683</v>
      </c>
      <c r="H3069" s="13" t="s">
        <v>8224</v>
      </c>
      <c r="I3069" s="5" t="s">
        <v>8752</v>
      </c>
    </row>
    <row r="3070" spans="1:9" ht="15" customHeight="1">
      <c r="A3070" s="3">
        <v>6725620</v>
      </c>
      <c r="B3070" s="20" t="s">
        <v>2988</v>
      </c>
      <c r="C3070" s="5" t="s">
        <v>8748</v>
      </c>
      <c r="D3070" s="5">
        <v>3002693392</v>
      </c>
      <c r="E3070" s="5" t="s">
        <v>6351</v>
      </c>
      <c r="F3070" s="5" t="s">
        <v>6683</v>
      </c>
      <c r="G3070" s="5" t="s">
        <v>6683</v>
      </c>
      <c r="H3070" s="13" t="s">
        <v>8561</v>
      </c>
      <c r="I3070" s="5" t="s">
        <v>8752</v>
      </c>
    </row>
    <row r="3071" spans="1:9" ht="15" customHeight="1">
      <c r="A3071" s="3">
        <v>6728806</v>
      </c>
      <c r="B3071" s="20" t="s">
        <v>2989</v>
      </c>
      <c r="C3071" s="5" t="s">
        <v>8748</v>
      </c>
      <c r="D3071" s="5">
        <v>3124682183</v>
      </c>
      <c r="E3071" s="5" t="s">
        <v>6352</v>
      </c>
      <c r="F3071" s="5" t="s">
        <v>6683</v>
      </c>
      <c r="G3071" s="5" t="s">
        <v>6683</v>
      </c>
      <c r="H3071" s="13" t="s">
        <v>8562</v>
      </c>
      <c r="I3071" s="5" t="s">
        <v>8752</v>
      </c>
    </row>
    <row r="3072" spans="1:9" ht="15" customHeight="1">
      <c r="A3072" s="3">
        <v>6729359</v>
      </c>
      <c r="B3072" s="20" t="s">
        <v>2990</v>
      </c>
      <c r="C3072" s="5" t="s">
        <v>8748</v>
      </c>
      <c r="D3072" s="5">
        <v>3203131089</v>
      </c>
      <c r="E3072" s="5" t="s">
        <v>6353</v>
      </c>
      <c r="F3072" s="5" t="s">
        <v>6683</v>
      </c>
      <c r="G3072" s="5" t="s">
        <v>6683</v>
      </c>
      <c r="H3072" s="13" t="s">
        <v>8563</v>
      </c>
      <c r="I3072" s="5" t="s">
        <v>8752</v>
      </c>
    </row>
    <row r="3073" spans="1:9" ht="15" customHeight="1">
      <c r="A3073" s="3">
        <v>6729645</v>
      </c>
      <c r="B3073" s="5" t="s">
        <v>2991</v>
      </c>
      <c r="C3073" s="5" t="s">
        <v>8748</v>
      </c>
      <c r="D3073" s="5">
        <v>3195405219</v>
      </c>
      <c r="E3073" s="5" t="s">
        <v>6354</v>
      </c>
      <c r="F3073" s="5" t="s">
        <v>6683</v>
      </c>
      <c r="G3073" s="5" t="s">
        <v>6683</v>
      </c>
      <c r="H3073" s="13" t="s">
        <v>8564</v>
      </c>
      <c r="I3073" s="5" t="s">
        <v>8752</v>
      </c>
    </row>
    <row r="3074" spans="1:9" ht="15" customHeight="1">
      <c r="A3074" s="3">
        <v>6733133</v>
      </c>
      <c r="B3074" s="5" t="s">
        <v>2992</v>
      </c>
      <c r="C3074" s="5" t="s">
        <v>8748</v>
      </c>
      <c r="D3074" s="5">
        <v>3053351731</v>
      </c>
      <c r="E3074" s="5" t="s">
        <v>6355</v>
      </c>
      <c r="F3074" s="5" t="s">
        <v>6683</v>
      </c>
      <c r="G3074" s="5" t="s">
        <v>6683</v>
      </c>
      <c r="H3074" s="13" t="s">
        <v>8224</v>
      </c>
      <c r="I3074" s="5" t="s">
        <v>8752</v>
      </c>
    </row>
    <row r="3075" spans="1:9" ht="15" customHeight="1">
      <c r="A3075" s="3">
        <v>6734705</v>
      </c>
      <c r="B3075" s="20" t="s">
        <v>2993</v>
      </c>
      <c r="C3075" s="5" t="s">
        <v>8748</v>
      </c>
      <c r="D3075" s="5">
        <v>3103852773</v>
      </c>
      <c r="E3075" s="5" t="s">
        <v>6356</v>
      </c>
      <c r="F3075" s="5" t="s">
        <v>6683</v>
      </c>
      <c r="G3075" s="5" t="s">
        <v>6683</v>
      </c>
      <c r="H3075" s="13" t="s">
        <v>8565</v>
      </c>
      <c r="I3075" s="5" t="s">
        <v>8752</v>
      </c>
    </row>
    <row r="3076" spans="1:9" ht="15" customHeight="1">
      <c r="A3076" s="3">
        <v>6735086</v>
      </c>
      <c r="B3076" s="20" t="s">
        <v>2994</v>
      </c>
      <c r="C3076" s="5" t="s">
        <v>8748</v>
      </c>
      <c r="D3076" s="5">
        <v>3108040372</v>
      </c>
      <c r="E3076" s="5" t="s">
        <v>6357</v>
      </c>
      <c r="F3076" s="5" t="s">
        <v>6683</v>
      </c>
      <c r="G3076" s="5" t="s">
        <v>6683</v>
      </c>
      <c r="H3076" s="13" t="s">
        <v>8566</v>
      </c>
      <c r="I3076" s="5" t="s">
        <v>8752</v>
      </c>
    </row>
    <row r="3077" spans="1:9" ht="15" customHeight="1">
      <c r="A3077" s="3">
        <v>6738664</v>
      </c>
      <c r="B3077" s="5" t="s">
        <v>2995</v>
      </c>
      <c r="C3077" s="5" t="s">
        <v>8748</v>
      </c>
      <c r="D3077" s="5">
        <v>3108601667</v>
      </c>
      <c r="E3077" s="5" t="s">
        <v>6358</v>
      </c>
      <c r="F3077" s="5" t="s">
        <v>6683</v>
      </c>
      <c r="G3077" s="5" t="s">
        <v>6683</v>
      </c>
      <c r="H3077" s="13" t="s">
        <v>8567</v>
      </c>
      <c r="I3077" s="5" t="s">
        <v>8752</v>
      </c>
    </row>
    <row r="3078" spans="1:9" ht="15" customHeight="1">
      <c r="A3078" s="3">
        <v>6748262</v>
      </c>
      <c r="B3078" s="20" t="s">
        <v>2996</v>
      </c>
      <c r="C3078" s="5" t="s">
        <v>8748</v>
      </c>
      <c r="D3078" s="5">
        <v>3114865942</v>
      </c>
      <c r="E3078" s="5" t="s">
        <v>6359</v>
      </c>
      <c r="F3078" s="5" t="s">
        <v>6683</v>
      </c>
      <c r="G3078" s="5" t="s">
        <v>6683</v>
      </c>
      <c r="H3078" s="13" t="s">
        <v>8224</v>
      </c>
      <c r="I3078" s="5" t="s">
        <v>8752</v>
      </c>
    </row>
    <row r="3079" spans="1:9" ht="15" customHeight="1">
      <c r="A3079" s="3">
        <v>6748715</v>
      </c>
      <c r="B3079" s="20" t="s">
        <v>2997</v>
      </c>
      <c r="C3079" s="5" t="s">
        <v>8748</v>
      </c>
      <c r="D3079" s="5">
        <v>3152827461</v>
      </c>
      <c r="E3079" s="5" t="s">
        <v>6360</v>
      </c>
      <c r="F3079" s="5" t="s">
        <v>6683</v>
      </c>
      <c r="G3079" s="5" t="s">
        <v>6683</v>
      </c>
      <c r="H3079" s="13" t="s">
        <v>8568</v>
      </c>
      <c r="I3079" s="5" t="s">
        <v>8752</v>
      </c>
    </row>
    <row r="3080" spans="1:9" ht="15" customHeight="1">
      <c r="A3080" s="3">
        <v>6749729</v>
      </c>
      <c r="B3080" s="20" t="s">
        <v>2998</v>
      </c>
      <c r="C3080" s="5" t="s">
        <v>8748</v>
      </c>
      <c r="D3080" s="20">
        <v>3203032710</v>
      </c>
      <c r="E3080" s="5" t="s">
        <v>6361</v>
      </c>
      <c r="F3080" s="5" t="s">
        <v>6683</v>
      </c>
      <c r="G3080" s="5" t="s">
        <v>6683</v>
      </c>
      <c r="H3080" s="13" t="s">
        <v>8224</v>
      </c>
      <c r="I3080" s="5" t="s">
        <v>8752</v>
      </c>
    </row>
    <row r="3081" spans="1:9" ht="15" customHeight="1">
      <c r="A3081" s="3">
        <v>6749851</v>
      </c>
      <c r="B3081" s="20" t="s">
        <v>2999</v>
      </c>
      <c r="C3081" s="5" t="s">
        <v>8748</v>
      </c>
      <c r="D3081" s="5">
        <v>3104692314</v>
      </c>
      <c r="E3081" s="5" t="s">
        <v>6362</v>
      </c>
      <c r="F3081" s="5" t="s">
        <v>6683</v>
      </c>
      <c r="G3081" s="5" t="s">
        <v>6683</v>
      </c>
      <c r="H3081" s="13" t="s">
        <v>8224</v>
      </c>
      <c r="I3081" s="5" t="s">
        <v>8752</v>
      </c>
    </row>
    <row r="3082" spans="1:9" ht="15" customHeight="1">
      <c r="A3082" s="3">
        <v>6750131</v>
      </c>
      <c r="B3082" s="20" t="s">
        <v>1913</v>
      </c>
      <c r="C3082" s="5" t="s">
        <v>8748</v>
      </c>
      <c r="D3082" s="5">
        <v>3142154087</v>
      </c>
      <c r="E3082" s="5" t="s">
        <v>6363</v>
      </c>
      <c r="F3082" s="5" t="s">
        <v>6683</v>
      </c>
      <c r="G3082" s="5" t="s">
        <v>6683</v>
      </c>
      <c r="H3082" s="13" t="s">
        <v>8569</v>
      </c>
      <c r="I3082" s="5" t="s">
        <v>8752</v>
      </c>
    </row>
    <row r="3083" spans="1:9" ht="15" customHeight="1">
      <c r="A3083" s="3">
        <v>6750234</v>
      </c>
      <c r="B3083" s="20" t="s">
        <v>3000</v>
      </c>
      <c r="C3083" s="5" t="s">
        <v>8748</v>
      </c>
      <c r="D3083" s="20">
        <v>3115793991</v>
      </c>
      <c r="E3083" s="5" t="s">
        <v>6364</v>
      </c>
      <c r="F3083" s="5" t="s">
        <v>6683</v>
      </c>
      <c r="G3083" s="5" t="s">
        <v>6683</v>
      </c>
      <c r="H3083" s="13" t="s">
        <v>8570</v>
      </c>
      <c r="I3083" s="5" t="s">
        <v>8752</v>
      </c>
    </row>
    <row r="3084" spans="1:9" ht="15" customHeight="1">
      <c r="A3084" s="3">
        <v>6753509</v>
      </c>
      <c r="B3084" s="20" t="s">
        <v>3001</v>
      </c>
      <c r="C3084" s="5" t="s">
        <v>8748</v>
      </c>
      <c r="D3084" s="5">
        <v>3172595391</v>
      </c>
      <c r="E3084" s="5" t="s">
        <v>6365</v>
      </c>
      <c r="F3084" s="5" t="s">
        <v>6683</v>
      </c>
      <c r="G3084" s="5" t="s">
        <v>6683</v>
      </c>
      <c r="H3084" s="13" t="s">
        <v>8224</v>
      </c>
      <c r="I3084" s="5" t="s">
        <v>8752</v>
      </c>
    </row>
    <row r="3085" spans="1:9" ht="15" customHeight="1">
      <c r="A3085" s="3">
        <v>6753874</v>
      </c>
      <c r="B3085" s="20" t="s">
        <v>3002</v>
      </c>
      <c r="C3085" s="5" t="s">
        <v>8748</v>
      </c>
      <c r="D3085" s="5">
        <v>3138128765</v>
      </c>
      <c r="E3085" s="5" t="s">
        <v>6366</v>
      </c>
      <c r="F3085" s="5" t="s">
        <v>6683</v>
      </c>
      <c r="G3085" s="5" t="s">
        <v>6683</v>
      </c>
      <c r="H3085" s="13" t="s">
        <v>8571</v>
      </c>
      <c r="I3085" s="5" t="s">
        <v>8752</v>
      </c>
    </row>
    <row r="3086" spans="1:9" ht="15" customHeight="1">
      <c r="A3086" s="3">
        <v>6754322</v>
      </c>
      <c r="B3086" s="5" t="s">
        <v>1139</v>
      </c>
      <c r="C3086" s="5" t="s">
        <v>8748</v>
      </c>
      <c r="D3086" s="5">
        <v>3214715767</v>
      </c>
      <c r="E3086" s="5" t="s">
        <v>6367</v>
      </c>
      <c r="F3086" s="5" t="s">
        <v>6683</v>
      </c>
      <c r="G3086" s="5" t="s">
        <v>6683</v>
      </c>
      <c r="H3086" s="13" t="s">
        <v>8572</v>
      </c>
      <c r="I3086" s="5" t="s">
        <v>8752</v>
      </c>
    </row>
    <row r="3087" spans="1:9" ht="15" customHeight="1">
      <c r="A3087" s="3">
        <v>6754384</v>
      </c>
      <c r="B3087" s="20" t="s">
        <v>3003</v>
      </c>
      <c r="C3087" s="5" t="s">
        <v>8748</v>
      </c>
      <c r="D3087" s="5">
        <v>3115378063</v>
      </c>
      <c r="E3087" s="5" t="s">
        <v>6368</v>
      </c>
      <c r="F3087" s="5" t="s">
        <v>6683</v>
      </c>
      <c r="G3087" s="5" t="s">
        <v>6683</v>
      </c>
      <c r="H3087" s="13" t="s">
        <v>8224</v>
      </c>
      <c r="I3087" s="5" t="s">
        <v>8752</v>
      </c>
    </row>
    <row r="3088" spans="1:9" ht="15" customHeight="1">
      <c r="A3088" s="3">
        <v>6755340</v>
      </c>
      <c r="B3088" s="5" t="s">
        <v>3004</v>
      </c>
      <c r="C3088" s="5" t="s">
        <v>8748</v>
      </c>
      <c r="D3088" s="5">
        <v>3188478889</v>
      </c>
      <c r="E3088" s="5" t="s">
        <v>6369</v>
      </c>
      <c r="F3088" s="5" t="s">
        <v>6683</v>
      </c>
      <c r="G3088" s="5" t="s">
        <v>6683</v>
      </c>
      <c r="H3088" s="13" t="s">
        <v>8573</v>
      </c>
      <c r="I3088" s="5" t="s">
        <v>8752</v>
      </c>
    </row>
    <row r="3089" spans="1:9" ht="15" customHeight="1">
      <c r="A3089" s="3">
        <v>6756832</v>
      </c>
      <c r="B3089" s="5" t="s">
        <v>3005</v>
      </c>
      <c r="C3089" s="5" t="s">
        <v>8748</v>
      </c>
      <c r="D3089" s="5">
        <v>3118362210</v>
      </c>
      <c r="E3089" s="5" t="s">
        <v>6370</v>
      </c>
      <c r="F3089" s="5" t="s">
        <v>6683</v>
      </c>
      <c r="G3089" s="5" t="s">
        <v>6683</v>
      </c>
      <c r="H3089" s="5" t="s">
        <v>8574</v>
      </c>
      <c r="I3089" s="5" t="s">
        <v>8752</v>
      </c>
    </row>
    <row r="3090" spans="1:9" ht="15" customHeight="1">
      <c r="A3090" s="3">
        <v>6761701</v>
      </c>
      <c r="B3090" s="5" t="s">
        <v>2220</v>
      </c>
      <c r="C3090" s="5" t="s">
        <v>8748</v>
      </c>
      <c r="D3090" s="5">
        <v>3204316412</v>
      </c>
      <c r="E3090" s="5" t="s">
        <v>6371</v>
      </c>
      <c r="F3090" s="5" t="s">
        <v>6683</v>
      </c>
      <c r="G3090" s="5" t="s">
        <v>6683</v>
      </c>
      <c r="H3090" s="13" t="s">
        <v>8224</v>
      </c>
      <c r="I3090" s="5" t="s">
        <v>8752</v>
      </c>
    </row>
    <row r="3091" spans="1:9" ht="15" customHeight="1">
      <c r="A3091" s="3">
        <v>6761741</v>
      </c>
      <c r="B3091" s="20" t="s">
        <v>3006</v>
      </c>
      <c r="C3091" s="5" t="s">
        <v>8748</v>
      </c>
      <c r="D3091" s="5">
        <v>3118563065</v>
      </c>
      <c r="E3091" s="5" t="s">
        <v>6372</v>
      </c>
      <c r="F3091" s="5" t="s">
        <v>6683</v>
      </c>
      <c r="G3091" s="5" t="s">
        <v>6683</v>
      </c>
      <c r="H3091" s="13" t="s">
        <v>8575</v>
      </c>
      <c r="I3091" s="5" t="s">
        <v>8752</v>
      </c>
    </row>
    <row r="3092" spans="1:9" ht="15" customHeight="1">
      <c r="A3092" s="3">
        <v>6764794</v>
      </c>
      <c r="B3092" s="20" t="s">
        <v>1155</v>
      </c>
      <c r="C3092" s="5" t="s">
        <v>8748</v>
      </c>
      <c r="D3092" s="7">
        <v>3132156847</v>
      </c>
      <c r="E3092" s="5" t="s">
        <v>6373</v>
      </c>
      <c r="F3092" s="5" t="s">
        <v>6683</v>
      </c>
      <c r="G3092" s="5" t="s">
        <v>6683</v>
      </c>
      <c r="H3092" s="13" t="s">
        <v>8224</v>
      </c>
      <c r="I3092" s="5" t="s">
        <v>8752</v>
      </c>
    </row>
    <row r="3093" spans="1:9" ht="15" customHeight="1">
      <c r="A3093" s="3">
        <v>6765433</v>
      </c>
      <c r="B3093" s="5" t="s">
        <v>3007</v>
      </c>
      <c r="C3093" s="5" t="s">
        <v>8748</v>
      </c>
      <c r="D3093" s="5">
        <v>3143708506</v>
      </c>
      <c r="E3093" s="5" t="s">
        <v>6374</v>
      </c>
      <c r="F3093" s="5" t="s">
        <v>6683</v>
      </c>
      <c r="G3093" s="5" t="s">
        <v>6683</v>
      </c>
      <c r="H3093" s="13" t="s">
        <v>8224</v>
      </c>
      <c r="I3093" s="5" t="s">
        <v>8752</v>
      </c>
    </row>
    <row r="3094" spans="1:9" ht="15" customHeight="1">
      <c r="A3094" s="3">
        <v>6766076</v>
      </c>
      <c r="B3094" s="5" t="s">
        <v>3008</v>
      </c>
      <c r="C3094" s="5" t="s">
        <v>8748</v>
      </c>
      <c r="D3094" s="20">
        <v>3228242510</v>
      </c>
      <c r="E3094" s="5" t="s">
        <v>6375</v>
      </c>
      <c r="F3094" s="5" t="s">
        <v>6683</v>
      </c>
      <c r="G3094" s="5" t="s">
        <v>6683</v>
      </c>
      <c r="H3094" s="13" t="s">
        <v>8224</v>
      </c>
      <c r="I3094" s="5" t="s">
        <v>8752</v>
      </c>
    </row>
    <row r="3095" spans="1:9" ht="15" customHeight="1">
      <c r="A3095" s="3">
        <v>6767253</v>
      </c>
      <c r="B3095" s="5" t="s">
        <v>2961</v>
      </c>
      <c r="C3095" s="5" t="s">
        <v>8748</v>
      </c>
      <c r="D3095" s="5">
        <v>3103256036</v>
      </c>
      <c r="E3095" s="5" t="s">
        <v>6376</v>
      </c>
      <c r="F3095" s="5" t="s">
        <v>6683</v>
      </c>
      <c r="G3095" s="5" t="s">
        <v>6683</v>
      </c>
      <c r="H3095" s="13" t="s">
        <v>8224</v>
      </c>
      <c r="I3095" s="5" t="s">
        <v>8752</v>
      </c>
    </row>
    <row r="3096" spans="1:9" ht="15" customHeight="1">
      <c r="A3096" s="3">
        <v>6770582</v>
      </c>
      <c r="B3096" s="20" t="s">
        <v>3009</v>
      </c>
      <c r="C3096" s="5" t="s">
        <v>8748</v>
      </c>
      <c r="D3096" s="20">
        <v>3125721624</v>
      </c>
      <c r="E3096" s="5" t="s">
        <v>6377</v>
      </c>
      <c r="F3096" s="5" t="s">
        <v>6683</v>
      </c>
      <c r="G3096" s="5" t="s">
        <v>6683</v>
      </c>
      <c r="H3096" s="13" t="s">
        <v>8576</v>
      </c>
      <c r="I3096" s="5" t="s">
        <v>8752</v>
      </c>
    </row>
    <row r="3097" spans="1:9" ht="15" customHeight="1">
      <c r="A3097" s="3">
        <v>6775113</v>
      </c>
      <c r="B3097" s="20" t="s">
        <v>3010</v>
      </c>
      <c r="C3097" s="5" t="s">
        <v>8748</v>
      </c>
      <c r="D3097" s="20">
        <v>3143151256</v>
      </c>
      <c r="E3097" s="5" t="s">
        <v>6378</v>
      </c>
      <c r="F3097" s="5" t="s">
        <v>6683</v>
      </c>
      <c r="G3097" s="5" t="s">
        <v>6683</v>
      </c>
      <c r="H3097" s="13" t="s">
        <v>8224</v>
      </c>
      <c r="I3097" s="5" t="s">
        <v>8752</v>
      </c>
    </row>
    <row r="3098" spans="1:9" ht="15" customHeight="1">
      <c r="A3098" s="3">
        <v>6779787</v>
      </c>
      <c r="B3098" s="20" t="s">
        <v>3011</v>
      </c>
      <c r="C3098" s="5" t="s">
        <v>8748</v>
      </c>
      <c r="D3098" s="5">
        <v>3103115079</v>
      </c>
      <c r="E3098" s="5" t="s">
        <v>6379</v>
      </c>
      <c r="F3098" s="5" t="s">
        <v>6683</v>
      </c>
      <c r="G3098" s="5" t="s">
        <v>6683</v>
      </c>
      <c r="H3098" s="13" t="s">
        <v>8224</v>
      </c>
      <c r="I3098" s="5" t="s">
        <v>8752</v>
      </c>
    </row>
    <row r="3099" spans="1:9" ht="15" customHeight="1">
      <c r="A3099" s="3">
        <v>6787873</v>
      </c>
      <c r="B3099" s="5" t="s">
        <v>3012</v>
      </c>
      <c r="C3099" s="5" t="s">
        <v>8748</v>
      </c>
      <c r="D3099" s="5">
        <v>3013130069</v>
      </c>
      <c r="E3099" s="5" t="s">
        <v>6380</v>
      </c>
      <c r="F3099" s="5" t="s">
        <v>6683</v>
      </c>
      <c r="G3099" s="5" t="s">
        <v>6683</v>
      </c>
      <c r="H3099" s="13" t="s">
        <v>8577</v>
      </c>
      <c r="I3099" s="5" t="s">
        <v>8752</v>
      </c>
    </row>
    <row r="3100" spans="1:9" ht="15" customHeight="1">
      <c r="A3100" s="3">
        <v>6791848</v>
      </c>
      <c r="B3100" s="20" t="s">
        <v>3013</v>
      </c>
      <c r="C3100" s="5" t="s">
        <v>8748</v>
      </c>
      <c r="D3100" s="5">
        <v>3204802423</v>
      </c>
      <c r="E3100" s="5" t="s">
        <v>6381</v>
      </c>
      <c r="F3100" s="5" t="s">
        <v>6683</v>
      </c>
      <c r="G3100" s="5" t="s">
        <v>6683</v>
      </c>
      <c r="H3100" s="13" t="s">
        <v>8224</v>
      </c>
      <c r="I3100" s="5" t="s">
        <v>8752</v>
      </c>
    </row>
    <row r="3101" spans="1:9" ht="15" customHeight="1">
      <c r="A3101" s="3">
        <v>3870534</v>
      </c>
      <c r="B3101" s="5" t="s">
        <v>3014</v>
      </c>
      <c r="C3101" s="5" t="s">
        <v>8748</v>
      </c>
      <c r="D3101" s="7">
        <v>3007022949</v>
      </c>
      <c r="E3101" s="5" t="s">
        <v>6382</v>
      </c>
      <c r="F3101" s="5" t="s">
        <v>6684</v>
      </c>
      <c r="G3101" s="5" t="s">
        <v>6773</v>
      </c>
      <c r="H3101" s="6" t="s">
        <v>8224</v>
      </c>
      <c r="I3101" s="5" t="s">
        <v>8752</v>
      </c>
    </row>
    <row r="3102" spans="1:9" ht="15" customHeight="1">
      <c r="A3102" s="3">
        <v>3874164</v>
      </c>
      <c r="B3102" s="5" t="s">
        <v>3015</v>
      </c>
      <c r="C3102" s="5" t="s">
        <v>8748</v>
      </c>
      <c r="D3102" s="5">
        <v>3108091676</v>
      </c>
      <c r="E3102" s="5" t="s">
        <v>6383</v>
      </c>
      <c r="F3102" s="5" t="s">
        <v>6684</v>
      </c>
      <c r="G3102" s="5" t="s">
        <v>6773</v>
      </c>
      <c r="H3102" s="13" t="s">
        <v>8578</v>
      </c>
      <c r="I3102" s="5" t="s">
        <v>8752</v>
      </c>
    </row>
    <row r="3103" spans="1:9" ht="15" customHeight="1">
      <c r="A3103" s="3">
        <v>3874594</v>
      </c>
      <c r="B3103" s="5" t="s">
        <v>3016</v>
      </c>
      <c r="C3103" s="5" t="s">
        <v>8748</v>
      </c>
      <c r="D3103" s="5">
        <v>3023248841</v>
      </c>
      <c r="E3103" s="5" t="s">
        <v>6384</v>
      </c>
      <c r="F3103" s="5" t="s">
        <v>6687</v>
      </c>
      <c r="G3103" s="5" t="s">
        <v>6773</v>
      </c>
      <c r="H3103" s="13" t="s">
        <v>8579</v>
      </c>
      <c r="I3103" s="5" t="s">
        <v>8752</v>
      </c>
    </row>
    <row r="3104" spans="1:9" ht="15" customHeight="1">
      <c r="A3104" s="3">
        <v>3879874</v>
      </c>
      <c r="B3104" s="5" t="s">
        <v>3017</v>
      </c>
      <c r="C3104" s="5" t="s">
        <v>8748</v>
      </c>
      <c r="D3104" s="5">
        <v>3114444937</v>
      </c>
      <c r="E3104" s="5" t="s">
        <v>6385</v>
      </c>
      <c r="F3104" s="5" t="s">
        <v>6734</v>
      </c>
      <c r="G3104" s="5" t="s">
        <v>6773</v>
      </c>
      <c r="H3104" s="6" t="s">
        <v>8224</v>
      </c>
      <c r="I3104" s="5" t="s">
        <v>8752</v>
      </c>
    </row>
    <row r="3105" spans="1:9" ht="15" customHeight="1">
      <c r="A3105" s="3">
        <v>3883260</v>
      </c>
      <c r="B3105" s="5" t="s">
        <v>3018</v>
      </c>
      <c r="C3105" s="5" t="s">
        <v>8748</v>
      </c>
      <c r="D3105" s="5">
        <v>3213763064</v>
      </c>
      <c r="E3105" s="5" t="s">
        <v>6386</v>
      </c>
      <c r="F3105" s="5" t="s">
        <v>6726</v>
      </c>
      <c r="G3105" s="5" t="s">
        <v>6773</v>
      </c>
      <c r="H3105" s="6" t="s">
        <v>8224</v>
      </c>
      <c r="I3105" s="5" t="s">
        <v>8752</v>
      </c>
    </row>
    <row r="3106" spans="1:9" ht="15" customHeight="1">
      <c r="A3106" s="3">
        <v>3885785</v>
      </c>
      <c r="B3106" s="5" t="s">
        <v>3019</v>
      </c>
      <c r="C3106" s="5" t="s">
        <v>8748</v>
      </c>
      <c r="D3106" s="5">
        <v>3227207241</v>
      </c>
      <c r="E3106" s="5" t="s">
        <v>6387</v>
      </c>
      <c r="F3106" s="5" t="s">
        <v>6769</v>
      </c>
      <c r="G3106" s="5" t="s">
        <v>6773</v>
      </c>
      <c r="H3106" s="13" t="s">
        <v>8580</v>
      </c>
      <c r="I3106" s="5" t="s">
        <v>8752</v>
      </c>
    </row>
    <row r="3107" spans="1:9" ht="15" customHeight="1">
      <c r="A3107" s="3">
        <v>3891810</v>
      </c>
      <c r="B3107" s="5" t="s">
        <v>3020</v>
      </c>
      <c r="C3107" s="5" t="s">
        <v>8748</v>
      </c>
      <c r="D3107" s="7">
        <v>3143044643</v>
      </c>
      <c r="E3107" s="5" t="s">
        <v>6388</v>
      </c>
      <c r="F3107" s="5" t="s">
        <v>6735</v>
      </c>
      <c r="G3107" s="5" t="s">
        <v>6773</v>
      </c>
      <c r="H3107" s="6" t="s">
        <v>8224</v>
      </c>
      <c r="I3107" s="5" t="s">
        <v>8752</v>
      </c>
    </row>
    <row r="3108" spans="1:9" ht="15" customHeight="1">
      <c r="A3108" s="3">
        <v>3917129</v>
      </c>
      <c r="B3108" s="5" t="s">
        <v>3022</v>
      </c>
      <c r="C3108" s="5" t="s">
        <v>8748</v>
      </c>
      <c r="D3108" s="5">
        <v>3138557125</v>
      </c>
      <c r="E3108" s="5" t="s">
        <v>6390</v>
      </c>
      <c r="F3108" s="5" t="s">
        <v>6686</v>
      </c>
      <c r="G3108" s="5" t="s">
        <v>6773</v>
      </c>
      <c r="H3108" s="6" t="s">
        <v>8224</v>
      </c>
      <c r="I3108" s="5" t="s">
        <v>8752</v>
      </c>
    </row>
    <row r="3109" spans="1:9" ht="15" customHeight="1">
      <c r="A3109" s="3">
        <v>3919661</v>
      </c>
      <c r="B3109" s="5" t="s">
        <v>3023</v>
      </c>
      <c r="C3109" s="5" t="s">
        <v>8748</v>
      </c>
      <c r="D3109" s="5">
        <v>3223162145</v>
      </c>
      <c r="E3109" s="5" t="s">
        <v>6391</v>
      </c>
      <c r="F3109" s="5" t="s">
        <v>6684</v>
      </c>
      <c r="G3109" s="5" t="s">
        <v>6773</v>
      </c>
      <c r="H3109" s="13" t="s">
        <v>8582</v>
      </c>
      <c r="I3109" s="5" t="s">
        <v>8752</v>
      </c>
    </row>
    <row r="3110" spans="1:9" ht="15" customHeight="1">
      <c r="A3110" s="3">
        <v>3920772</v>
      </c>
      <c r="B3110" s="5" t="s">
        <v>3024</v>
      </c>
      <c r="C3110" s="5" t="s">
        <v>8748</v>
      </c>
      <c r="D3110" s="5">
        <v>3108886278</v>
      </c>
      <c r="E3110" s="5" t="s">
        <v>6392</v>
      </c>
      <c r="F3110" s="5" t="s">
        <v>6689</v>
      </c>
      <c r="G3110" s="5" t="s">
        <v>6773</v>
      </c>
      <c r="H3110" s="13" t="s">
        <v>8583</v>
      </c>
      <c r="I3110" s="5" t="s">
        <v>8752</v>
      </c>
    </row>
    <row r="3111" spans="1:9" ht="15" customHeight="1">
      <c r="A3111" s="3">
        <v>3922946</v>
      </c>
      <c r="B3111" s="5" t="s">
        <v>3025</v>
      </c>
      <c r="C3111" s="5" t="s">
        <v>8748</v>
      </c>
      <c r="D3111" s="5">
        <v>3143651970</v>
      </c>
      <c r="E3111" s="5" t="s">
        <v>6393</v>
      </c>
      <c r="F3111" s="5" t="s">
        <v>6684</v>
      </c>
      <c r="G3111" s="5" t="s">
        <v>6773</v>
      </c>
      <c r="H3111" s="13" t="s">
        <v>8584</v>
      </c>
      <c r="I3111" s="5" t="s">
        <v>8752</v>
      </c>
    </row>
    <row r="3112" spans="1:9" ht="15" customHeight="1">
      <c r="A3112" s="3">
        <v>3936969</v>
      </c>
      <c r="B3112" s="5" t="s">
        <v>3026</v>
      </c>
      <c r="C3112" s="5" t="s">
        <v>8748</v>
      </c>
      <c r="D3112" s="5">
        <v>3187293836</v>
      </c>
      <c r="E3112" s="5" t="s">
        <v>6394</v>
      </c>
      <c r="F3112" s="5" t="s">
        <v>6684</v>
      </c>
      <c r="G3112" s="5" t="s">
        <v>6773</v>
      </c>
      <c r="H3112" s="13" t="s">
        <v>8585</v>
      </c>
      <c r="I3112" s="5" t="s">
        <v>8752</v>
      </c>
    </row>
    <row r="3113" spans="1:9" ht="15" customHeight="1">
      <c r="A3113" s="3">
        <v>3976569</v>
      </c>
      <c r="B3113" s="5" t="s">
        <v>3027</v>
      </c>
      <c r="C3113" s="5" t="s">
        <v>8748</v>
      </c>
      <c r="D3113" s="5">
        <v>3123103895</v>
      </c>
      <c r="E3113" s="5" t="s">
        <v>6395</v>
      </c>
      <c r="F3113" s="5" t="s">
        <v>6726</v>
      </c>
      <c r="G3113" s="5" t="s">
        <v>6773</v>
      </c>
      <c r="H3113" s="13" t="s">
        <v>8586</v>
      </c>
      <c r="I3113" s="5" t="s">
        <v>8752</v>
      </c>
    </row>
    <row r="3114" spans="1:9" ht="15" customHeight="1">
      <c r="A3114" s="3">
        <v>3980867</v>
      </c>
      <c r="B3114" s="5" t="s">
        <v>3028</v>
      </c>
      <c r="C3114" s="5" t="s">
        <v>8748</v>
      </c>
      <c r="D3114" s="5">
        <v>3124464726</v>
      </c>
      <c r="E3114" s="5" t="s">
        <v>6396</v>
      </c>
      <c r="F3114" s="5" t="s">
        <v>6684</v>
      </c>
      <c r="G3114" s="5" t="s">
        <v>6773</v>
      </c>
      <c r="H3114" s="13" t="s">
        <v>8587</v>
      </c>
      <c r="I3114" s="5" t="s">
        <v>8752</v>
      </c>
    </row>
    <row r="3115" spans="1:9" ht="15" customHeight="1">
      <c r="A3115" s="3">
        <v>3989387</v>
      </c>
      <c r="B3115" s="5" t="s">
        <v>3029</v>
      </c>
      <c r="C3115" s="5" t="s">
        <v>8748</v>
      </c>
      <c r="D3115" s="5">
        <v>3132801852</v>
      </c>
      <c r="E3115" s="5" t="s">
        <v>6397</v>
      </c>
      <c r="F3115" s="5" t="s">
        <v>6691</v>
      </c>
      <c r="G3115" s="5" t="s">
        <v>6773</v>
      </c>
      <c r="H3115" s="6" t="s">
        <v>8224</v>
      </c>
      <c r="I3115" s="5" t="s">
        <v>8752</v>
      </c>
    </row>
    <row r="3116" spans="1:9" ht="15" customHeight="1">
      <c r="A3116" s="3">
        <v>4021369</v>
      </c>
      <c r="B3116" s="5" t="s">
        <v>3030</v>
      </c>
      <c r="C3116" s="5" t="s">
        <v>8748</v>
      </c>
      <c r="D3116" s="5">
        <v>3142980256</v>
      </c>
      <c r="E3116" s="5" t="s">
        <v>6398</v>
      </c>
      <c r="F3116" s="5" t="s">
        <v>6684</v>
      </c>
      <c r="G3116" s="5" t="s">
        <v>6773</v>
      </c>
      <c r="H3116" s="13" t="s">
        <v>8588</v>
      </c>
      <c r="I3116" s="5" t="s">
        <v>8752</v>
      </c>
    </row>
    <row r="3117" spans="1:9" ht="15" customHeight="1">
      <c r="A3117" s="3">
        <v>4021405</v>
      </c>
      <c r="B3117" s="5" t="s">
        <v>3031</v>
      </c>
      <c r="C3117" s="5" t="s">
        <v>8748</v>
      </c>
      <c r="D3117" s="5">
        <v>3102909407</v>
      </c>
      <c r="E3117" s="5" t="s">
        <v>6399</v>
      </c>
      <c r="F3117" s="5" t="s">
        <v>6735</v>
      </c>
      <c r="G3117" s="5" t="s">
        <v>6773</v>
      </c>
      <c r="H3117" s="13" t="s">
        <v>8589</v>
      </c>
      <c r="I3117" s="5" t="s">
        <v>8752</v>
      </c>
    </row>
    <row r="3118" spans="1:9" ht="15" customHeight="1">
      <c r="A3118" s="3">
        <v>4037047</v>
      </c>
      <c r="B3118" s="5" t="s">
        <v>3032</v>
      </c>
      <c r="C3118" s="5" t="s">
        <v>8748</v>
      </c>
      <c r="D3118" s="5">
        <v>3008775710</v>
      </c>
      <c r="E3118" s="5" t="s">
        <v>6400</v>
      </c>
      <c r="F3118" s="5" t="s">
        <v>6690</v>
      </c>
      <c r="G3118" s="5" t="s">
        <v>6773</v>
      </c>
      <c r="H3118" s="6" t="s">
        <v>8224</v>
      </c>
      <c r="I3118" s="5" t="s">
        <v>8752</v>
      </c>
    </row>
    <row r="3119" spans="1:9" ht="15" customHeight="1">
      <c r="A3119" s="3">
        <v>4049644</v>
      </c>
      <c r="B3119" s="5" t="s">
        <v>3033</v>
      </c>
      <c r="C3119" s="5" t="s">
        <v>8748</v>
      </c>
      <c r="D3119" s="5">
        <v>3123028770</v>
      </c>
      <c r="E3119" s="5" t="s">
        <v>6401</v>
      </c>
      <c r="F3119" s="5" t="s">
        <v>6747</v>
      </c>
      <c r="G3119" s="5" t="s">
        <v>6773</v>
      </c>
      <c r="H3119" s="13" t="s">
        <v>8590</v>
      </c>
      <c r="I3119" s="5" t="s">
        <v>8752</v>
      </c>
    </row>
    <row r="3120" spans="1:9" ht="15" customHeight="1">
      <c r="A3120" s="3">
        <v>4050494</v>
      </c>
      <c r="B3120" s="5" t="s">
        <v>3034</v>
      </c>
      <c r="C3120" s="5" t="s">
        <v>8748</v>
      </c>
      <c r="D3120" s="5">
        <v>3212848912</v>
      </c>
      <c r="E3120" s="5" t="s">
        <v>6402</v>
      </c>
      <c r="F3120" s="5" t="s">
        <v>6755</v>
      </c>
      <c r="G3120" s="5" t="s">
        <v>6773</v>
      </c>
      <c r="H3120" s="6" t="s">
        <v>8224</v>
      </c>
      <c r="I3120" s="5" t="s">
        <v>8752</v>
      </c>
    </row>
    <row r="3121" spans="1:9" ht="15" customHeight="1">
      <c r="A3121" s="3">
        <v>4050925</v>
      </c>
      <c r="B3121" s="5" t="s">
        <v>3035</v>
      </c>
      <c r="C3121" s="5" t="s">
        <v>8748</v>
      </c>
      <c r="D3121" s="5">
        <v>3208345693</v>
      </c>
      <c r="E3121" s="5" t="s">
        <v>6403</v>
      </c>
      <c r="F3121" s="5" t="s">
        <v>6763</v>
      </c>
      <c r="G3121" s="5" t="s">
        <v>6773</v>
      </c>
      <c r="H3121" s="13" t="s">
        <v>8591</v>
      </c>
      <c r="I3121" s="5" t="s">
        <v>8752</v>
      </c>
    </row>
    <row r="3122" spans="1:9" ht="15" customHeight="1">
      <c r="A3122" s="3">
        <v>4057765</v>
      </c>
      <c r="B3122" s="5" t="s">
        <v>3036</v>
      </c>
      <c r="C3122" s="5" t="s">
        <v>8748</v>
      </c>
      <c r="D3122" s="5">
        <v>3132177345</v>
      </c>
      <c r="E3122" s="5" t="s">
        <v>6404</v>
      </c>
      <c r="F3122" s="5" t="s">
        <v>6684</v>
      </c>
      <c r="G3122" s="5" t="s">
        <v>6773</v>
      </c>
      <c r="H3122" s="6" t="s">
        <v>8224</v>
      </c>
      <c r="I3122" s="5" t="s">
        <v>8752</v>
      </c>
    </row>
    <row r="3123" spans="1:9" ht="15" customHeight="1">
      <c r="A3123" s="3">
        <v>4065737</v>
      </c>
      <c r="B3123" s="5" t="s">
        <v>3037</v>
      </c>
      <c r="C3123" s="5" t="s">
        <v>8748</v>
      </c>
      <c r="D3123" s="5">
        <v>3228484122</v>
      </c>
      <c r="E3123" s="5" t="s">
        <v>6405</v>
      </c>
      <c r="F3123" s="5" t="s">
        <v>6684</v>
      </c>
      <c r="G3123" s="5" t="s">
        <v>6773</v>
      </c>
      <c r="H3123" s="6" t="s">
        <v>8224</v>
      </c>
      <c r="I3123" s="5" t="s">
        <v>8752</v>
      </c>
    </row>
    <row r="3124" spans="1:9" ht="15" customHeight="1">
      <c r="A3124" s="3">
        <v>4094154</v>
      </c>
      <c r="B3124" s="5" t="s">
        <v>3038</v>
      </c>
      <c r="C3124" s="5" t="s">
        <v>8748</v>
      </c>
      <c r="D3124" s="5">
        <v>3214643977</v>
      </c>
      <c r="E3124" s="5" t="s">
        <v>6406</v>
      </c>
      <c r="F3124" s="5" t="s">
        <v>6738</v>
      </c>
      <c r="G3124" s="5" t="s">
        <v>6773</v>
      </c>
      <c r="H3124" s="13" t="s">
        <v>8202</v>
      </c>
      <c r="I3124" s="5" t="s">
        <v>8752</v>
      </c>
    </row>
    <row r="3125" spans="1:9" ht="15" customHeight="1">
      <c r="A3125" s="3">
        <v>4107017</v>
      </c>
      <c r="B3125" s="5" t="s">
        <v>3039</v>
      </c>
      <c r="C3125" s="5" t="s">
        <v>8748</v>
      </c>
      <c r="D3125" s="7">
        <v>3158916297</v>
      </c>
      <c r="E3125" s="5" t="s">
        <v>6407</v>
      </c>
      <c r="F3125" s="5" t="s">
        <v>6687</v>
      </c>
      <c r="G3125" s="5" t="s">
        <v>6773</v>
      </c>
      <c r="H3125" s="13" t="s">
        <v>8592</v>
      </c>
      <c r="I3125" s="5" t="s">
        <v>8752</v>
      </c>
    </row>
    <row r="3126" spans="1:9" ht="15" customHeight="1">
      <c r="A3126" s="3">
        <v>4109419</v>
      </c>
      <c r="B3126" s="5" t="s">
        <v>3040</v>
      </c>
      <c r="C3126" s="5" t="s">
        <v>8748</v>
      </c>
      <c r="D3126" s="5">
        <v>3107017180</v>
      </c>
      <c r="E3126" s="5" t="s">
        <v>6408</v>
      </c>
      <c r="F3126" s="5" t="s">
        <v>6735</v>
      </c>
      <c r="G3126" s="5" t="s">
        <v>6773</v>
      </c>
      <c r="H3126" s="13" t="s">
        <v>8593</v>
      </c>
      <c r="I3126" s="5" t="s">
        <v>8752</v>
      </c>
    </row>
    <row r="3127" spans="1:9" ht="15" customHeight="1">
      <c r="A3127" s="3">
        <v>4114018</v>
      </c>
      <c r="B3127" s="5" t="s">
        <v>3041</v>
      </c>
      <c r="C3127" s="5" t="s">
        <v>8748</v>
      </c>
      <c r="D3127" s="5">
        <v>3208364812</v>
      </c>
      <c r="E3127" s="5" t="s">
        <v>6409</v>
      </c>
      <c r="F3127" s="5" t="s">
        <v>6760</v>
      </c>
      <c r="G3127" s="5" t="s">
        <v>6773</v>
      </c>
      <c r="H3127" s="6" t="s">
        <v>8224</v>
      </c>
      <c r="I3127" s="5" t="s">
        <v>8752</v>
      </c>
    </row>
    <row r="3128" spans="1:9" ht="15" customHeight="1">
      <c r="A3128" s="3">
        <v>4122227</v>
      </c>
      <c r="B3128" s="5" t="s">
        <v>3042</v>
      </c>
      <c r="C3128" s="5" t="s">
        <v>8748</v>
      </c>
      <c r="D3128" s="5">
        <v>3134607391</v>
      </c>
      <c r="E3128" s="5" t="s">
        <v>6410</v>
      </c>
      <c r="F3128" s="5" t="s">
        <v>6734</v>
      </c>
      <c r="G3128" s="5" t="s">
        <v>6773</v>
      </c>
      <c r="H3128" s="13" t="s">
        <v>8594</v>
      </c>
      <c r="I3128" s="5" t="s">
        <v>8752</v>
      </c>
    </row>
    <row r="3129" spans="1:9" ht="15" customHeight="1">
      <c r="A3129" s="3">
        <v>4124192</v>
      </c>
      <c r="B3129" s="5" t="s">
        <v>3043</v>
      </c>
      <c r="C3129" s="5" t="s">
        <v>8748</v>
      </c>
      <c r="D3129" s="5">
        <v>3219744865</v>
      </c>
      <c r="E3129" s="5" t="s">
        <v>6411</v>
      </c>
      <c r="F3129" s="5" t="s">
        <v>6764</v>
      </c>
      <c r="G3129" s="5" t="s">
        <v>6773</v>
      </c>
      <c r="H3129" s="13" t="s">
        <v>8595</v>
      </c>
      <c r="I3129" s="5" t="s">
        <v>8752</v>
      </c>
    </row>
    <row r="3130" spans="1:9" ht="15" customHeight="1">
      <c r="A3130" s="3">
        <v>4129322</v>
      </c>
      <c r="B3130" s="5" t="s">
        <v>3044</v>
      </c>
      <c r="C3130" s="5" t="s">
        <v>8748</v>
      </c>
      <c r="D3130" s="5">
        <v>3125613487</v>
      </c>
      <c r="E3130" s="5" t="s">
        <v>6412</v>
      </c>
      <c r="F3130" s="5" t="s">
        <v>6762</v>
      </c>
      <c r="G3130" s="5" t="s">
        <v>6773</v>
      </c>
      <c r="H3130" s="6" t="s">
        <v>8224</v>
      </c>
      <c r="I3130" s="5" t="s">
        <v>8752</v>
      </c>
    </row>
    <row r="3131" spans="1:9" ht="15" customHeight="1">
      <c r="A3131" s="3">
        <v>4135021</v>
      </c>
      <c r="B3131" s="5" t="s">
        <v>3045</v>
      </c>
      <c r="C3131" s="5" t="s">
        <v>8748</v>
      </c>
      <c r="D3131" s="5">
        <v>3125189146</v>
      </c>
      <c r="E3131" s="5" t="s">
        <v>6413</v>
      </c>
      <c r="F3131" s="5" t="s">
        <v>6734</v>
      </c>
      <c r="G3131" s="5" t="s">
        <v>6773</v>
      </c>
      <c r="H3131" s="6" t="s">
        <v>8224</v>
      </c>
      <c r="I3131" s="5" t="s">
        <v>8752</v>
      </c>
    </row>
    <row r="3132" spans="1:9" ht="15" customHeight="1">
      <c r="A3132" s="3">
        <v>4143978</v>
      </c>
      <c r="B3132" s="5" t="s">
        <v>3046</v>
      </c>
      <c r="C3132" s="5" t="s">
        <v>8748</v>
      </c>
      <c r="D3132" s="5">
        <v>3014733396</v>
      </c>
      <c r="E3132" s="5" t="s">
        <v>6414</v>
      </c>
      <c r="F3132" s="5" t="s">
        <v>6684</v>
      </c>
      <c r="G3132" s="5" t="s">
        <v>6773</v>
      </c>
      <c r="H3132" s="13" t="s">
        <v>8596</v>
      </c>
      <c r="I3132" s="5" t="s">
        <v>8752</v>
      </c>
    </row>
    <row r="3133" spans="1:9" ht="15" customHeight="1">
      <c r="A3133" s="3">
        <v>4146324</v>
      </c>
      <c r="B3133" s="5" t="s">
        <v>3047</v>
      </c>
      <c r="C3133" s="5" t="s">
        <v>8748</v>
      </c>
      <c r="D3133" s="5">
        <v>3115986674</v>
      </c>
      <c r="E3133" s="5" t="s">
        <v>6415</v>
      </c>
      <c r="F3133" s="5" t="s">
        <v>6734</v>
      </c>
      <c r="G3133" s="5" t="s">
        <v>6773</v>
      </c>
      <c r="H3133" s="6" t="s">
        <v>8224</v>
      </c>
      <c r="I3133" s="5" t="s">
        <v>8752</v>
      </c>
    </row>
    <row r="3134" spans="1:9" ht="15" customHeight="1">
      <c r="A3134" s="3">
        <v>4166415</v>
      </c>
      <c r="B3134" s="5" t="s">
        <v>3049</v>
      </c>
      <c r="C3134" s="5" t="s">
        <v>8748</v>
      </c>
      <c r="D3134" s="5">
        <v>3012800666</v>
      </c>
      <c r="E3134" s="5" t="s">
        <v>6417</v>
      </c>
      <c r="F3134" s="5" t="s">
        <v>6734</v>
      </c>
      <c r="G3134" s="5" t="s">
        <v>6773</v>
      </c>
      <c r="H3134" s="13" t="s">
        <v>8598</v>
      </c>
      <c r="I3134" s="5" t="s">
        <v>8752</v>
      </c>
    </row>
    <row r="3135" spans="1:9" ht="15" customHeight="1">
      <c r="A3135" s="3">
        <v>4179628</v>
      </c>
      <c r="B3135" s="5" t="s">
        <v>3052</v>
      </c>
      <c r="C3135" s="5" t="s">
        <v>8748</v>
      </c>
      <c r="D3135" s="5">
        <v>3012201574</v>
      </c>
      <c r="E3135" s="5" t="s">
        <v>6420</v>
      </c>
      <c r="F3135" s="5" t="s">
        <v>6747</v>
      </c>
      <c r="G3135" s="5" t="s">
        <v>6773</v>
      </c>
      <c r="H3135" s="13" t="s">
        <v>8601</v>
      </c>
      <c r="I3135" s="5" t="s">
        <v>8752</v>
      </c>
    </row>
    <row r="3136" spans="1:9" ht="15" customHeight="1">
      <c r="A3136" s="3">
        <v>4196842</v>
      </c>
      <c r="B3136" s="5" t="s">
        <v>3054</v>
      </c>
      <c r="C3136" s="5" t="s">
        <v>8748</v>
      </c>
      <c r="D3136" s="5">
        <v>3143276966</v>
      </c>
      <c r="E3136" s="5" t="s">
        <v>6422</v>
      </c>
      <c r="F3136" s="5" t="s">
        <v>6687</v>
      </c>
      <c r="G3136" s="5" t="s">
        <v>6773</v>
      </c>
      <c r="H3136" s="13" t="s">
        <v>8603</v>
      </c>
      <c r="I3136" s="5" t="s">
        <v>8752</v>
      </c>
    </row>
    <row r="3137" spans="1:9" ht="15" customHeight="1">
      <c r="A3137" s="3">
        <v>4199515</v>
      </c>
      <c r="B3137" s="5" t="s">
        <v>3055</v>
      </c>
      <c r="C3137" s="5" t="s">
        <v>8748</v>
      </c>
      <c r="D3137" s="5">
        <v>3219291077</v>
      </c>
      <c r="E3137" s="5" t="s">
        <v>6423</v>
      </c>
      <c r="F3137" s="5" t="s">
        <v>6754</v>
      </c>
      <c r="G3137" s="5" t="s">
        <v>6773</v>
      </c>
      <c r="H3137" s="6" t="s">
        <v>8224</v>
      </c>
      <c r="I3137" s="5" t="s">
        <v>8752</v>
      </c>
    </row>
    <row r="3138" spans="1:9" ht="15" customHeight="1">
      <c r="A3138" s="3">
        <v>4211214</v>
      </c>
      <c r="B3138" s="5" t="s">
        <v>3057</v>
      </c>
      <c r="C3138" s="5" t="s">
        <v>8748</v>
      </c>
      <c r="D3138" s="5">
        <v>3143474609</v>
      </c>
      <c r="E3138" s="5" t="s">
        <v>6425</v>
      </c>
      <c r="F3138" s="5" t="s">
        <v>6736</v>
      </c>
      <c r="G3138" s="5" t="s">
        <v>6773</v>
      </c>
      <c r="H3138" s="6" t="s">
        <v>8224</v>
      </c>
      <c r="I3138" s="5" t="s">
        <v>8752</v>
      </c>
    </row>
    <row r="3139" spans="1:9" ht="15" customHeight="1">
      <c r="A3139" s="3">
        <v>4218177</v>
      </c>
      <c r="B3139" s="5" t="s">
        <v>3058</v>
      </c>
      <c r="C3139" s="5" t="s">
        <v>8748</v>
      </c>
      <c r="D3139" s="5">
        <v>3102092874</v>
      </c>
      <c r="E3139" s="5" t="s">
        <v>6426</v>
      </c>
      <c r="F3139" s="5" t="s">
        <v>6768</v>
      </c>
      <c r="G3139" s="5" t="s">
        <v>6773</v>
      </c>
      <c r="H3139" s="13" t="s">
        <v>8604</v>
      </c>
      <c r="I3139" s="5" t="s">
        <v>8752</v>
      </c>
    </row>
    <row r="3140" spans="1:9" ht="15" customHeight="1">
      <c r="A3140" s="3">
        <v>4224498</v>
      </c>
      <c r="B3140" s="5" t="s">
        <v>3059</v>
      </c>
      <c r="C3140" s="5" t="s">
        <v>8748</v>
      </c>
      <c r="D3140" s="5">
        <v>3125850967</v>
      </c>
      <c r="E3140" s="5" t="s">
        <v>6427</v>
      </c>
      <c r="F3140" s="5" t="s">
        <v>6734</v>
      </c>
      <c r="G3140" s="5" t="s">
        <v>6773</v>
      </c>
      <c r="H3140" s="6" t="s">
        <v>8224</v>
      </c>
      <c r="I3140" s="5" t="s">
        <v>8752</v>
      </c>
    </row>
    <row r="3141" spans="1:9" ht="15" customHeight="1">
      <c r="A3141" s="3">
        <v>4228870</v>
      </c>
      <c r="B3141" s="5" t="s">
        <v>3060</v>
      </c>
      <c r="C3141" s="5" t="s">
        <v>8748</v>
      </c>
      <c r="D3141" s="5">
        <v>3134231676</v>
      </c>
      <c r="E3141" s="5" t="s">
        <v>6428</v>
      </c>
      <c r="F3141" s="5" t="s">
        <v>6690</v>
      </c>
      <c r="G3141" s="5" t="s">
        <v>6773</v>
      </c>
      <c r="H3141" s="13" t="s">
        <v>8605</v>
      </c>
      <c r="I3141" s="5" t="s">
        <v>8752</v>
      </c>
    </row>
    <row r="3142" spans="1:9" ht="15" customHeight="1">
      <c r="A3142" s="3">
        <v>4232919</v>
      </c>
      <c r="B3142" s="5" t="s">
        <v>3061</v>
      </c>
      <c r="C3142" s="5" t="s">
        <v>8748</v>
      </c>
      <c r="D3142" s="5">
        <v>3143133490</v>
      </c>
      <c r="E3142" s="5" t="s">
        <v>6429</v>
      </c>
      <c r="F3142" s="5" t="s">
        <v>6755</v>
      </c>
      <c r="G3142" s="5" t="s">
        <v>6773</v>
      </c>
      <c r="H3142" s="13" t="s">
        <v>8606</v>
      </c>
      <c r="I3142" s="5" t="s">
        <v>8752</v>
      </c>
    </row>
    <row r="3143" spans="1:9" ht="15" customHeight="1">
      <c r="A3143" s="3">
        <v>4240253</v>
      </c>
      <c r="B3143" s="5" t="s">
        <v>3062</v>
      </c>
      <c r="C3143" s="5" t="s">
        <v>8748</v>
      </c>
      <c r="D3143" s="5">
        <v>3115460781</v>
      </c>
      <c r="E3143" s="5" t="s">
        <v>6430</v>
      </c>
      <c r="F3143" s="5" t="s">
        <v>6748</v>
      </c>
      <c r="G3143" s="5" t="s">
        <v>6773</v>
      </c>
      <c r="H3143" s="6" t="s">
        <v>8224</v>
      </c>
      <c r="I3143" s="5" t="s">
        <v>8752</v>
      </c>
    </row>
    <row r="3144" spans="1:9" ht="15" customHeight="1">
      <c r="A3144" s="3">
        <v>4318334</v>
      </c>
      <c r="B3144" s="5" t="s">
        <v>3063</v>
      </c>
      <c r="C3144" s="5" t="s">
        <v>8748</v>
      </c>
      <c r="D3144" s="5">
        <v>3143889774</v>
      </c>
      <c r="E3144" s="5" t="s">
        <v>6431</v>
      </c>
      <c r="F3144" s="5" t="s">
        <v>6738</v>
      </c>
      <c r="G3144" s="5" t="s">
        <v>6773</v>
      </c>
      <c r="H3144" s="13" t="s">
        <v>8607</v>
      </c>
      <c r="I3144" s="5" t="s">
        <v>8752</v>
      </c>
    </row>
    <row r="3145" spans="1:9" ht="15" customHeight="1">
      <c r="A3145" s="3">
        <v>4330536</v>
      </c>
      <c r="B3145" s="5" t="s">
        <v>3064</v>
      </c>
      <c r="C3145" s="5" t="s">
        <v>8748</v>
      </c>
      <c r="D3145" s="5">
        <v>3104813427</v>
      </c>
      <c r="E3145" s="5" t="s">
        <v>6432</v>
      </c>
      <c r="F3145" s="5" t="s">
        <v>6734</v>
      </c>
      <c r="G3145" s="5" t="s">
        <v>6773</v>
      </c>
      <c r="H3145" s="6" t="s">
        <v>8224</v>
      </c>
      <c r="I3145" s="5" t="s">
        <v>8752</v>
      </c>
    </row>
    <row r="3146" spans="1:9" ht="15" customHeight="1">
      <c r="A3146" s="3">
        <v>4340501</v>
      </c>
      <c r="B3146" s="5" t="s">
        <v>3065</v>
      </c>
      <c r="C3146" s="5" t="s">
        <v>8748</v>
      </c>
      <c r="D3146" s="5">
        <v>3125576101</v>
      </c>
      <c r="E3146" s="5" t="s">
        <v>6433</v>
      </c>
      <c r="F3146" s="5" t="s">
        <v>6687</v>
      </c>
      <c r="G3146" s="5" t="s">
        <v>6773</v>
      </c>
      <c r="H3146" s="13" t="s">
        <v>8608</v>
      </c>
      <c r="I3146" s="5" t="s">
        <v>8752</v>
      </c>
    </row>
    <row r="3147" spans="1:9" ht="15" customHeight="1">
      <c r="A3147" s="3">
        <v>4343385</v>
      </c>
      <c r="B3147" s="5" t="s">
        <v>3066</v>
      </c>
      <c r="C3147" s="5" t="s">
        <v>8748</v>
      </c>
      <c r="D3147" s="7">
        <v>3057057937</v>
      </c>
      <c r="E3147" s="5" t="s">
        <v>6434</v>
      </c>
      <c r="F3147" s="5" t="s">
        <v>6690</v>
      </c>
      <c r="G3147" s="5" t="s">
        <v>6773</v>
      </c>
      <c r="H3147" s="13" t="s">
        <v>8609</v>
      </c>
      <c r="I3147" s="5" t="s">
        <v>8752</v>
      </c>
    </row>
    <row r="3148" spans="1:9" ht="15" customHeight="1">
      <c r="A3148" s="3">
        <v>4361665</v>
      </c>
      <c r="B3148" s="5" t="s">
        <v>3067</v>
      </c>
      <c r="C3148" s="5" t="s">
        <v>8748</v>
      </c>
      <c r="D3148" s="5">
        <v>3134970123</v>
      </c>
      <c r="E3148" s="5" t="s">
        <v>6435</v>
      </c>
      <c r="F3148" s="5" t="s">
        <v>6690</v>
      </c>
      <c r="G3148" s="5" t="s">
        <v>6773</v>
      </c>
      <c r="H3148" s="6" t="s">
        <v>8224</v>
      </c>
      <c r="I3148" s="5" t="s">
        <v>8752</v>
      </c>
    </row>
    <row r="3149" spans="1:9" ht="15" customHeight="1">
      <c r="A3149" s="3">
        <v>4361708</v>
      </c>
      <c r="B3149" s="5" t="s">
        <v>3068</v>
      </c>
      <c r="C3149" s="5" t="s">
        <v>8748</v>
      </c>
      <c r="D3149" s="5">
        <v>3138909184</v>
      </c>
      <c r="E3149" s="5" t="s">
        <v>6436</v>
      </c>
      <c r="F3149" s="5" t="s">
        <v>6761</v>
      </c>
      <c r="G3149" s="5" t="s">
        <v>6773</v>
      </c>
      <c r="H3149" s="13" t="s">
        <v>8610</v>
      </c>
      <c r="I3149" s="5" t="s">
        <v>8752</v>
      </c>
    </row>
    <row r="3150" spans="1:9" ht="15" customHeight="1">
      <c r="A3150" s="3">
        <v>4376229</v>
      </c>
      <c r="B3150" s="5" t="s">
        <v>3069</v>
      </c>
      <c r="C3150" s="5" t="s">
        <v>8748</v>
      </c>
      <c r="D3150" s="5">
        <v>3177411302</v>
      </c>
      <c r="E3150" s="5" t="s">
        <v>6437</v>
      </c>
      <c r="F3150" s="5" t="s">
        <v>6685</v>
      </c>
      <c r="G3150" s="5" t="s">
        <v>6773</v>
      </c>
      <c r="H3150" s="6" t="s">
        <v>8224</v>
      </c>
      <c r="I3150" s="5" t="s">
        <v>8752</v>
      </c>
    </row>
    <row r="3151" spans="1:9" ht="15" customHeight="1">
      <c r="A3151" s="3">
        <v>6795186</v>
      </c>
      <c r="B3151" s="5" t="s">
        <v>3070</v>
      </c>
      <c r="C3151" s="5" t="s">
        <v>8748</v>
      </c>
      <c r="D3151" s="5">
        <v>3114921909</v>
      </c>
      <c r="E3151" s="5" t="s">
        <v>6438</v>
      </c>
      <c r="F3151" s="5" t="s">
        <v>6683</v>
      </c>
      <c r="G3151" s="5" t="s">
        <v>6683</v>
      </c>
      <c r="H3151" s="13" t="s">
        <v>8611</v>
      </c>
      <c r="I3151" s="5" t="s">
        <v>8752</v>
      </c>
    </row>
    <row r="3152" spans="1:9" ht="15" customHeight="1">
      <c r="A3152" s="3">
        <v>6799189</v>
      </c>
      <c r="B3152" s="20" t="s">
        <v>3071</v>
      </c>
      <c r="C3152" s="5" t="s">
        <v>8748</v>
      </c>
      <c r="D3152" s="7">
        <v>3016710708</v>
      </c>
      <c r="E3152" s="5" t="s">
        <v>6439</v>
      </c>
      <c r="F3152" s="5" t="s">
        <v>6683</v>
      </c>
      <c r="G3152" s="5" t="s">
        <v>6683</v>
      </c>
      <c r="H3152" s="13" t="s">
        <v>8224</v>
      </c>
      <c r="I3152" s="5" t="s">
        <v>8752</v>
      </c>
    </row>
    <row r="3153" spans="1:9" ht="15" customHeight="1">
      <c r="A3153" s="3">
        <v>6803534</v>
      </c>
      <c r="B3153" s="5" t="s">
        <v>3072</v>
      </c>
      <c r="C3153" s="5" t="s">
        <v>8748</v>
      </c>
      <c r="D3153" s="20">
        <v>3133240840</v>
      </c>
      <c r="E3153" s="5" t="s">
        <v>6440</v>
      </c>
      <c r="F3153" s="5" t="s">
        <v>6683</v>
      </c>
      <c r="G3153" s="5" t="s">
        <v>6683</v>
      </c>
      <c r="H3153" s="13" t="s">
        <v>8224</v>
      </c>
      <c r="I3153" s="5" t="s">
        <v>8752</v>
      </c>
    </row>
    <row r="3154" spans="1:9" ht="15" customHeight="1">
      <c r="A3154" s="3">
        <v>6807095</v>
      </c>
      <c r="B3154" s="20" t="s">
        <v>3073</v>
      </c>
      <c r="C3154" s="5" t="s">
        <v>8748</v>
      </c>
      <c r="D3154" s="5">
        <v>3162356253</v>
      </c>
      <c r="E3154" s="20" t="s">
        <v>6441</v>
      </c>
      <c r="F3154" s="5" t="s">
        <v>6683</v>
      </c>
      <c r="G3154" s="5" t="s">
        <v>6683</v>
      </c>
      <c r="H3154" s="13" t="s">
        <v>8612</v>
      </c>
      <c r="I3154" s="5" t="s">
        <v>8752</v>
      </c>
    </row>
    <row r="3155" spans="1:9" ht="15" customHeight="1">
      <c r="A3155" s="3">
        <v>6808738</v>
      </c>
      <c r="B3155" s="5" t="s">
        <v>3074</v>
      </c>
      <c r="C3155" s="5" t="s">
        <v>8748</v>
      </c>
      <c r="D3155" s="5">
        <v>3115816246</v>
      </c>
      <c r="E3155" s="5" t="s">
        <v>6442</v>
      </c>
      <c r="F3155" s="5" t="s">
        <v>6683</v>
      </c>
      <c r="G3155" s="5" t="s">
        <v>6683</v>
      </c>
      <c r="H3155" s="13" t="s">
        <v>8613</v>
      </c>
      <c r="I3155" s="5" t="s">
        <v>8752</v>
      </c>
    </row>
    <row r="3156" spans="1:9" ht="15" customHeight="1">
      <c r="A3156" s="3">
        <v>6808949</v>
      </c>
      <c r="B3156" s="20" t="s">
        <v>3075</v>
      </c>
      <c r="C3156" s="5" t="s">
        <v>8748</v>
      </c>
      <c r="D3156" s="20">
        <v>3125007882</v>
      </c>
      <c r="E3156" s="5" t="s">
        <v>6443</v>
      </c>
      <c r="F3156" s="5" t="s">
        <v>6683</v>
      </c>
      <c r="G3156" s="5" t="s">
        <v>6683</v>
      </c>
      <c r="H3156" s="13" t="s">
        <v>8614</v>
      </c>
      <c r="I3156" s="5" t="s">
        <v>8752</v>
      </c>
    </row>
    <row r="3157" spans="1:9" ht="15" customHeight="1">
      <c r="A3157" s="3">
        <v>6808966</v>
      </c>
      <c r="B3157" s="20" t="s">
        <v>3076</v>
      </c>
      <c r="C3157" s="5" t="s">
        <v>8748</v>
      </c>
      <c r="D3157" s="7">
        <v>3219952996</v>
      </c>
      <c r="E3157" s="5" t="s">
        <v>6444</v>
      </c>
      <c r="F3157" s="5" t="s">
        <v>6683</v>
      </c>
      <c r="G3157" s="5" t="s">
        <v>6683</v>
      </c>
      <c r="H3157" s="13" t="s">
        <v>8615</v>
      </c>
      <c r="I3157" s="5" t="s">
        <v>8752</v>
      </c>
    </row>
    <row r="3158" spans="1:9" ht="15" customHeight="1">
      <c r="A3158" s="3">
        <v>6819910</v>
      </c>
      <c r="B3158" s="5" t="s">
        <v>3077</v>
      </c>
      <c r="C3158" s="5" t="s">
        <v>8748</v>
      </c>
      <c r="D3158" s="5">
        <v>3507646191</v>
      </c>
      <c r="E3158" s="5" t="s">
        <v>6445</v>
      </c>
      <c r="F3158" s="5" t="s">
        <v>6683</v>
      </c>
      <c r="G3158" s="5" t="s">
        <v>6683</v>
      </c>
      <c r="H3158" s="13" t="s">
        <v>8616</v>
      </c>
      <c r="I3158" s="5" t="s">
        <v>8752</v>
      </c>
    </row>
    <row r="3159" spans="1:9" ht="15" customHeight="1">
      <c r="A3159" s="3">
        <v>6822165</v>
      </c>
      <c r="B3159" s="20" t="s">
        <v>3078</v>
      </c>
      <c r="C3159" s="5" t="s">
        <v>8748</v>
      </c>
      <c r="D3159" s="5">
        <v>3134052130</v>
      </c>
      <c r="E3159" s="5" t="s">
        <v>6446</v>
      </c>
      <c r="F3159" s="5" t="s">
        <v>6683</v>
      </c>
      <c r="G3159" s="5" t="s">
        <v>6683</v>
      </c>
      <c r="H3159" s="13" t="s">
        <v>8617</v>
      </c>
      <c r="I3159" s="5" t="s">
        <v>8752</v>
      </c>
    </row>
    <row r="3160" spans="1:9" ht="15" customHeight="1">
      <c r="A3160" s="3">
        <v>6823799</v>
      </c>
      <c r="B3160" s="20" t="s">
        <v>3079</v>
      </c>
      <c r="C3160" s="5" t="s">
        <v>8748</v>
      </c>
      <c r="D3160" s="5">
        <v>3102072368</v>
      </c>
      <c r="E3160" s="5" t="s">
        <v>6447</v>
      </c>
      <c r="F3160" s="5" t="s">
        <v>6683</v>
      </c>
      <c r="G3160" s="5" t="s">
        <v>6683</v>
      </c>
      <c r="H3160" s="13" t="s">
        <v>8224</v>
      </c>
      <c r="I3160" s="5" t="s">
        <v>8752</v>
      </c>
    </row>
    <row r="3161" spans="1:9" ht="15" customHeight="1">
      <c r="A3161" s="3">
        <v>6824686</v>
      </c>
      <c r="B3161" s="20" t="s">
        <v>3080</v>
      </c>
      <c r="C3161" s="5" t="s">
        <v>8748</v>
      </c>
      <c r="D3161" s="7">
        <v>3193757187</v>
      </c>
      <c r="E3161" s="5" t="s">
        <v>6448</v>
      </c>
      <c r="F3161" s="5" t="s">
        <v>6683</v>
      </c>
      <c r="G3161" s="5" t="s">
        <v>6683</v>
      </c>
      <c r="H3161" s="13" t="s">
        <v>8618</v>
      </c>
      <c r="I3161" s="5" t="s">
        <v>8752</v>
      </c>
    </row>
    <row r="3162" spans="1:9" ht="15" customHeight="1">
      <c r="A3162" s="3">
        <v>6824850</v>
      </c>
      <c r="B3162" s="5" t="s">
        <v>3081</v>
      </c>
      <c r="C3162" s="5" t="s">
        <v>8748</v>
      </c>
      <c r="D3162" s="20">
        <v>3112151686</v>
      </c>
      <c r="E3162" s="5" t="s">
        <v>6449</v>
      </c>
      <c r="F3162" s="5" t="s">
        <v>6683</v>
      </c>
      <c r="G3162" s="5" t="s">
        <v>6683</v>
      </c>
      <c r="H3162" s="13" t="s">
        <v>8224</v>
      </c>
      <c r="I3162" s="5" t="s">
        <v>8752</v>
      </c>
    </row>
    <row r="3163" spans="1:9" ht="15" customHeight="1">
      <c r="A3163" s="3">
        <v>6825051</v>
      </c>
      <c r="B3163" s="20" t="s">
        <v>3082</v>
      </c>
      <c r="C3163" s="5" t="s">
        <v>8748</v>
      </c>
      <c r="D3163" s="5">
        <v>3123501668</v>
      </c>
      <c r="E3163" s="5" t="s">
        <v>6450</v>
      </c>
      <c r="F3163" s="5" t="s">
        <v>6683</v>
      </c>
      <c r="G3163" s="5" t="s">
        <v>6683</v>
      </c>
      <c r="H3163" s="13" t="s">
        <v>8619</v>
      </c>
      <c r="I3163" s="5" t="s">
        <v>8752</v>
      </c>
    </row>
    <row r="3164" spans="1:9" ht="15" customHeight="1">
      <c r="A3164" s="3">
        <v>6827107</v>
      </c>
      <c r="B3164" s="20" t="s">
        <v>3083</v>
      </c>
      <c r="C3164" s="5" t="s">
        <v>8748</v>
      </c>
      <c r="D3164" s="5">
        <v>3123453791</v>
      </c>
      <c r="E3164" s="5" t="s">
        <v>6451</v>
      </c>
      <c r="F3164" s="5" t="s">
        <v>6683</v>
      </c>
      <c r="G3164" s="5" t="s">
        <v>6683</v>
      </c>
      <c r="H3164" s="13" t="s">
        <v>8224</v>
      </c>
      <c r="I3164" s="5" t="s">
        <v>8752</v>
      </c>
    </row>
    <row r="3165" spans="1:9" ht="15" customHeight="1">
      <c r="A3165" s="3">
        <v>6827145</v>
      </c>
      <c r="B3165" s="20" t="s">
        <v>3084</v>
      </c>
      <c r="C3165" s="5" t="s">
        <v>8748</v>
      </c>
      <c r="D3165" s="5">
        <v>3219728425</v>
      </c>
      <c r="E3165" s="5" t="s">
        <v>6452</v>
      </c>
      <c r="F3165" s="5" t="s">
        <v>6683</v>
      </c>
      <c r="G3165" s="5" t="s">
        <v>6683</v>
      </c>
      <c r="H3165" s="13" t="s">
        <v>8620</v>
      </c>
      <c r="I3165" s="5" t="s">
        <v>8752</v>
      </c>
    </row>
    <row r="3166" spans="1:9" ht="15" customHeight="1">
      <c r="A3166" s="3">
        <v>6832236</v>
      </c>
      <c r="B3166" s="20" t="s">
        <v>3085</v>
      </c>
      <c r="C3166" s="5" t="s">
        <v>8748</v>
      </c>
      <c r="D3166" s="5">
        <v>3022580509</v>
      </c>
      <c r="E3166" s="5" t="s">
        <v>6453</v>
      </c>
      <c r="F3166" s="5" t="s">
        <v>6683</v>
      </c>
      <c r="G3166" s="5" t="s">
        <v>6683</v>
      </c>
      <c r="H3166" s="13" t="s">
        <v>8621</v>
      </c>
      <c r="I3166" s="5" t="s">
        <v>8752</v>
      </c>
    </row>
    <row r="3167" spans="1:9" ht="15" customHeight="1">
      <c r="A3167" s="3">
        <v>6836244</v>
      </c>
      <c r="B3167" s="5" t="s">
        <v>3086</v>
      </c>
      <c r="C3167" s="5" t="s">
        <v>8748</v>
      </c>
      <c r="D3167" s="7">
        <v>3173960417</v>
      </c>
      <c r="E3167" s="5" t="s">
        <v>6454</v>
      </c>
      <c r="F3167" s="5" t="s">
        <v>6683</v>
      </c>
      <c r="G3167" s="5" t="s">
        <v>6683</v>
      </c>
      <c r="H3167" s="13" t="s">
        <v>8622</v>
      </c>
      <c r="I3167" s="5" t="s">
        <v>8752</v>
      </c>
    </row>
    <row r="3168" spans="1:9" ht="15" customHeight="1">
      <c r="A3168" s="3">
        <v>6837021</v>
      </c>
      <c r="B3168" s="20" t="s">
        <v>3087</v>
      </c>
      <c r="C3168" s="5" t="s">
        <v>8748</v>
      </c>
      <c r="D3168" s="5">
        <v>3227030176</v>
      </c>
      <c r="E3168" s="5" t="s">
        <v>6455</v>
      </c>
      <c r="F3168" s="5" t="s">
        <v>6683</v>
      </c>
      <c r="G3168" s="5" t="s">
        <v>6683</v>
      </c>
      <c r="H3168" s="13" t="s">
        <v>8623</v>
      </c>
      <c r="I3168" s="5" t="s">
        <v>8752</v>
      </c>
    </row>
    <row r="3169" spans="1:9" ht="15" customHeight="1">
      <c r="A3169" s="3">
        <v>6841446</v>
      </c>
      <c r="B3169" s="20" t="s">
        <v>3088</v>
      </c>
      <c r="C3169" s="5" t="s">
        <v>8748</v>
      </c>
      <c r="D3169" s="7">
        <v>3108774187</v>
      </c>
      <c r="E3169" s="5" t="s">
        <v>6456</v>
      </c>
      <c r="F3169" s="5" t="s">
        <v>6683</v>
      </c>
      <c r="G3169" s="5" t="s">
        <v>6683</v>
      </c>
      <c r="H3169" s="13" t="s">
        <v>8624</v>
      </c>
      <c r="I3169" s="5" t="s">
        <v>8752</v>
      </c>
    </row>
    <row r="3170" spans="1:9" ht="15" customHeight="1">
      <c r="A3170" s="3">
        <v>6843884</v>
      </c>
      <c r="B3170" s="20" t="s">
        <v>3089</v>
      </c>
      <c r="C3170" s="5" t="s">
        <v>8748</v>
      </c>
      <c r="D3170" s="5">
        <v>3102897130</v>
      </c>
      <c r="E3170" s="5" t="s">
        <v>6457</v>
      </c>
      <c r="F3170" s="5" t="s">
        <v>6683</v>
      </c>
      <c r="G3170" s="5" t="s">
        <v>6683</v>
      </c>
      <c r="H3170" s="13" t="s">
        <v>8224</v>
      </c>
      <c r="I3170" s="5" t="s">
        <v>8752</v>
      </c>
    </row>
    <row r="3171" spans="1:9" ht="15" customHeight="1">
      <c r="A3171" s="3">
        <v>6843906</v>
      </c>
      <c r="B3171" s="5" t="s">
        <v>3090</v>
      </c>
      <c r="C3171" s="5" t="s">
        <v>8748</v>
      </c>
      <c r="D3171" s="20">
        <v>3105591283</v>
      </c>
      <c r="E3171" s="5" t="s">
        <v>6458</v>
      </c>
      <c r="F3171" s="5" t="s">
        <v>6683</v>
      </c>
      <c r="G3171" s="5" t="s">
        <v>6683</v>
      </c>
      <c r="H3171" s="13" t="s">
        <v>8625</v>
      </c>
      <c r="I3171" s="5" t="s">
        <v>8752</v>
      </c>
    </row>
    <row r="3172" spans="1:9" ht="15" customHeight="1">
      <c r="A3172" s="3">
        <v>6845020</v>
      </c>
      <c r="B3172" s="5" t="s">
        <v>3091</v>
      </c>
      <c r="C3172" s="5" t="s">
        <v>8748</v>
      </c>
      <c r="D3172" s="5">
        <v>3115076722</v>
      </c>
      <c r="E3172" s="5" t="s">
        <v>6459</v>
      </c>
      <c r="F3172" s="5" t="s">
        <v>6683</v>
      </c>
      <c r="G3172" s="5" t="s">
        <v>6683</v>
      </c>
      <c r="H3172" s="13" t="s">
        <v>8626</v>
      </c>
      <c r="I3172" s="5" t="s">
        <v>8752</v>
      </c>
    </row>
    <row r="3173" spans="1:9" ht="15" customHeight="1">
      <c r="A3173" s="3">
        <v>6845554</v>
      </c>
      <c r="B3173" s="20" t="s">
        <v>3092</v>
      </c>
      <c r="C3173" s="5" t="s">
        <v>8748</v>
      </c>
      <c r="D3173" s="5">
        <v>3125765975</v>
      </c>
      <c r="E3173" s="5" t="s">
        <v>6460</v>
      </c>
      <c r="F3173" s="5" t="s">
        <v>6683</v>
      </c>
      <c r="G3173" s="5" t="s">
        <v>6683</v>
      </c>
      <c r="H3173" s="13" t="s">
        <v>8627</v>
      </c>
      <c r="I3173" s="5" t="s">
        <v>8752</v>
      </c>
    </row>
    <row r="3174" spans="1:9" ht="15" customHeight="1">
      <c r="A3174" s="3">
        <v>6845993</v>
      </c>
      <c r="B3174" s="5" t="s">
        <v>3093</v>
      </c>
      <c r="C3174" s="5" t="s">
        <v>8748</v>
      </c>
      <c r="D3174" s="7">
        <v>3202422291</v>
      </c>
      <c r="E3174" s="5" t="s">
        <v>6461</v>
      </c>
      <c r="F3174" s="5" t="s">
        <v>6683</v>
      </c>
      <c r="G3174" s="5" t="s">
        <v>6683</v>
      </c>
      <c r="H3174" s="13" t="s">
        <v>8628</v>
      </c>
      <c r="I3174" s="5" t="s">
        <v>8752</v>
      </c>
    </row>
    <row r="3175" spans="1:9" ht="15" customHeight="1">
      <c r="A3175" s="3">
        <v>6846460</v>
      </c>
      <c r="B3175" s="20" t="s">
        <v>3094</v>
      </c>
      <c r="C3175" s="5" t="s">
        <v>8748</v>
      </c>
      <c r="D3175" s="20">
        <v>3213288952</v>
      </c>
      <c r="E3175" s="5" t="s">
        <v>6462</v>
      </c>
      <c r="F3175" s="5" t="s">
        <v>6683</v>
      </c>
      <c r="G3175" s="5" t="s">
        <v>6683</v>
      </c>
      <c r="H3175" s="13" t="s">
        <v>8224</v>
      </c>
      <c r="I3175" s="5" t="s">
        <v>8752</v>
      </c>
    </row>
    <row r="3176" spans="1:9" ht="15" customHeight="1">
      <c r="A3176" s="3">
        <v>6848529</v>
      </c>
      <c r="B3176" s="20" t="s">
        <v>3095</v>
      </c>
      <c r="C3176" s="5" t="s">
        <v>8748</v>
      </c>
      <c r="D3176" s="5">
        <v>3173220182</v>
      </c>
      <c r="E3176" s="5" t="s">
        <v>6463</v>
      </c>
      <c r="F3176" s="5" t="s">
        <v>6683</v>
      </c>
      <c r="G3176" s="5" t="s">
        <v>6683</v>
      </c>
      <c r="H3176" s="13" t="s">
        <v>8224</v>
      </c>
      <c r="I3176" s="5" t="s">
        <v>8752</v>
      </c>
    </row>
    <row r="3177" spans="1:9" ht="15" customHeight="1">
      <c r="A3177" s="3">
        <v>6848610</v>
      </c>
      <c r="B3177" s="20" t="s">
        <v>3096</v>
      </c>
      <c r="C3177" s="5" t="s">
        <v>8748</v>
      </c>
      <c r="D3177" s="7">
        <v>3118657921</v>
      </c>
      <c r="E3177" s="5" t="s">
        <v>6464</v>
      </c>
      <c r="F3177" s="5" t="s">
        <v>6683</v>
      </c>
      <c r="G3177" s="5" t="s">
        <v>6683</v>
      </c>
      <c r="H3177" s="13" t="s">
        <v>8629</v>
      </c>
      <c r="I3177" s="5" t="s">
        <v>8752</v>
      </c>
    </row>
    <row r="3178" spans="1:9" ht="15" customHeight="1">
      <c r="A3178" s="3">
        <v>6848814</v>
      </c>
      <c r="B3178" s="20" t="s">
        <v>579</v>
      </c>
      <c r="C3178" s="5" t="s">
        <v>8748</v>
      </c>
      <c r="D3178" s="5">
        <v>3142743720</v>
      </c>
      <c r="E3178" s="5" t="s">
        <v>6465</v>
      </c>
      <c r="F3178" s="5" t="s">
        <v>6683</v>
      </c>
      <c r="G3178" s="5" t="s">
        <v>6683</v>
      </c>
      <c r="H3178" s="13" t="s">
        <v>8630</v>
      </c>
      <c r="I3178" s="5" t="s">
        <v>8752</v>
      </c>
    </row>
    <row r="3179" spans="1:9" ht="15" customHeight="1">
      <c r="A3179" s="3">
        <v>6850919</v>
      </c>
      <c r="B3179" s="5" t="s">
        <v>3097</v>
      </c>
      <c r="C3179" s="5" t="s">
        <v>8748</v>
      </c>
      <c r="D3179" s="5">
        <v>3138123100</v>
      </c>
      <c r="E3179" s="5" t="s">
        <v>6466</v>
      </c>
      <c r="F3179" s="5" t="s">
        <v>6683</v>
      </c>
      <c r="G3179" s="5" t="s">
        <v>6683</v>
      </c>
      <c r="H3179" s="13" t="s">
        <v>8631</v>
      </c>
      <c r="I3179" s="5" t="s">
        <v>8752</v>
      </c>
    </row>
    <row r="3180" spans="1:9" ht="15" customHeight="1">
      <c r="A3180" s="3">
        <v>6851607</v>
      </c>
      <c r="B3180" s="5" t="s">
        <v>3098</v>
      </c>
      <c r="C3180" s="5" t="s">
        <v>8748</v>
      </c>
      <c r="D3180" s="5">
        <v>3045490776</v>
      </c>
      <c r="E3180" s="5" t="s">
        <v>6467</v>
      </c>
      <c r="F3180" s="5" t="s">
        <v>6683</v>
      </c>
      <c r="G3180" s="5" t="s">
        <v>6683</v>
      </c>
      <c r="H3180" s="13" t="s">
        <v>8224</v>
      </c>
      <c r="I3180" s="5" t="s">
        <v>8752</v>
      </c>
    </row>
    <row r="3181" spans="1:9" ht="15" customHeight="1">
      <c r="A3181" s="3">
        <v>6852066</v>
      </c>
      <c r="B3181" s="20" t="s">
        <v>3099</v>
      </c>
      <c r="C3181" s="5" t="s">
        <v>8748</v>
      </c>
      <c r="D3181" s="5">
        <v>3108517568</v>
      </c>
      <c r="E3181" s="5" t="s">
        <v>6468</v>
      </c>
      <c r="F3181" s="5" t="s">
        <v>6683</v>
      </c>
      <c r="G3181" s="5" t="s">
        <v>6683</v>
      </c>
      <c r="H3181" s="13" t="s">
        <v>8224</v>
      </c>
      <c r="I3181" s="5" t="s">
        <v>8752</v>
      </c>
    </row>
    <row r="3182" spans="1:9" ht="15" customHeight="1">
      <c r="A3182" s="3">
        <v>6852188</v>
      </c>
      <c r="B3182" s="20" t="s">
        <v>1059</v>
      </c>
      <c r="C3182" s="5" t="s">
        <v>8748</v>
      </c>
      <c r="D3182" s="5">
        <v>3208342299</v>
      </c>
      <c r="E3182" s="5" t="s">
        <v>6469</v>
      </c>
      <c r="F3182" s="5" t="s">
        <v>6683</v>
      </c>
      <c r="G3182" s="5" t="s">
        <v>6683</v>
      </c>
      <c r="H3182" s="13" t="s">
        <v>8632</v>
      </c>
      <c r="I3182" s="5" t="s">
        <v>8752</v>
      </c>
    </row>
    <row r="3183" spans="1:9" ht="15" customHeight="1">
      <c r="A3183" s="3">
        <v>6854082</v>
      </c>
      <c r="B3183" s="5" t="s">
        <v>3100</v>
      </c>
      <c r="C3183" s="5" t="s">
        <v>8748</v>
      </c>
      <c r="D3183" s="5">
        <v>3164664966</v>
      </c>
      <c r="E3183" s="5" t="s">
        <v>6470</v>
      </c>
      <c r="F3183" s="5" t="s">
        <v>6683</v>
      </c>
      <c r="G3183" s="5" t="s">
        <v>6683</v>
      </c>
      <c r="H3183" s="13" t="s">
        <v>8224</v>
      </c>
      <c r="I3183" s="5" t="s">
        <v>8752</v>
      </c>
    </row>
    <row r="3184" spans="1:9" ht="15" customHeight="1">
      <c r="A3184" s="3">
        <v>6858278</v>
      </c>
      <c r="B3184" s="5" t="s">
        <v>3101</v>
      </c>
      <c r="C3184" s="5" t="s">
        <v>8748</v>
      </c>
      <c r="D3184" s="20">
        <v>3138157181</v>
      </c>
      <c r="E3184" s="5" t="s">
        <v>6471</v>
      </c>
      <c r="F3184" s="5" t="s">
        <v>6683</v>
      </c>
      <c r="G3184" s="5" t="s">
        <v>6683</v>
      </c>
      <c r="H3184" s="13" t="s">
        <v>8633</v>
      </c>
      <c r="I3184" s="5" t="s">
        <v>8752</v>
      </c>
    </row>
    <row r="3185" spans="1:9" ht="15" customHeight="1">
      <c r="A3185" s="3">
        <v>6858496</v>
      </c>
      <c r="B3185" s="20" t="s">
        <v>3102</v>
      </c>
      <c r="C3185" s="5" t="s">
        <v>8748</v>
      </c>
      <c r="D3185" s="5">
        <v>3212297625</v>
      </c>
      <c r="E3185" s="5" t="s">
        <v>6472</v>
      </c>
      <c r="F3185" s="5" t="s">
        <v>6683</v>
      </c>
      <c r="G3185" s="5" t="s">
        <v>6683</v>
      </c>
      <c r="H3185" s="13" t="s">
        <v>8634</v>
      </c>
      <c r="I3185" s="5" t="s">
        <v>8752</v>
      </c>
    </row>
    <row r="3186" spans="1:9" ht="15" customHeight="1">
      <c r="A3186" s="3">
        <v>6866053</v>
      </c>
      <c r="B3186" s="5" t="s">
        <v>3103</v>
      </c>
      <c r="C3186" s="5" t="s">
        <v>8748</v>
      </c>
      <c r="D3186" s="5">
        <v>3172425415</v>
      </c>
      <c r="E3186" s="5" t="s">
        <v>6473</v>
      </c>
      <c r="F3186" s="5" t="s">
        <v>6683</v>
      </c>
      <c r="G3186" s="5" t="s">
        <v>6683</v>
      </c>
      <c r="H3186" s="13" t="s">
        <v>8224</v>
      </c>
      <c r="I3186" s="5" t="s">
        <v>8752</v>
      </c>
    </row>
    <row r="3187" spans="1:9" ht="15" customHeight="1">
      <c r="A3187" s="3">
        <v>6867257</v>
      </c>
      <c r="B3187" s="20" t="s">
        <v>3104</v>
      </c>
      <c r="C3187" s="5" t="s">
        <v>8748</v>
      </c>
      <c r="D3187" s="5">
        <v>3132106556</v>
      </c>
      <c r="E3187" s="5" t="s">
        <v>6474</v>
      </c>
      <c r="F3187" s="5" t="s">
        <v>6683</v>
      </c>
      <c r="G3187" s="5" t="s">
        <v>6683</v>
      </c>
      <c r="H3187" s="13" t="s">
        <v>8635</v>
      </c>
      <c r="I3187" s="5" t="s">
        <v>8752</v>
      </c>
    </row>
    <row r="3188" spans="1:9" ht="15" customHeight="1">
      <c r="A3188" s="3">
        <v>6868395</v>
      </c>
      <c r="B3188" s="20" t="s">
        <v>3105</v>
      </c>
      <c r="C3188" s="5" t="s">
        <v>8748</v>
      </c>
      <c r="D3188" s="20">
        <v>3045255017</v>
      </c>
      <c r="E3188" s="5" t="s">
        <v>6475</v>
      </c>
      <c r="F3188" s="5" t="s">
        <v>6683</v>
      </c>
      <c r="G3188" s="5" t="s">
        <v>6683</v>
      </c>
      <c r="H3188" s="13" t="s">
        <v>8636</v>
      </c>
      <c r="I3188" s="5" t="s">
        <v>8752</v>
      </c>
    </row>
    <row r="3189" spans="1:9" ht="15" customHeight="1">
      <c r="A3189" s="3">
        <v>6868488</v>
      </c>
      <c r="B3189" s="20" t="s">
        <v>3106</v>
      </c>
      <c r="C3189" s="5" t="s">
        <v>8748</v>
      </c>
      <c r="D3189" s="20">
        <v>3057998180</v>
      </c>
      <c r="E3189" s="5" t="s">
        <v>6476</v>
      </c>
      <c r="F3189" s="5" t="s">
        <v>6683</v>
      </c>
      <c r="G3189" s="5" t="s">
        <v>6683</v>
      </c>
      <c r="H3189" s="13" t="s">
        <v>8637</v>
      </c>
      <c r="I3189" s="5" t="s">
        <v>8752</v>
      </c>
    </row>
    <row r="3190" spans="1:9" ht="15" customHeight="1">
      <c r="A3190" s="3">
        <v>6868507</v>
      </c>
      <c r="B3190" s="5" t="s">
        <v>3107</v>
      </c>
      <c r="C3190" s="5" t="s">
        <v>8748</v>
      </c>
      <c r="D3190" s="5">
        <v>3155451213</v>
      </c>
      <c r="E3190" s="5" t="s">
        <v>6477</v>
      </c>
      <c r="F3190" s="5" t="s">
        <v>6683</v>
      </c>
      <c r="G3190" s="5" t="s">
        <v>6683</v>
      </c>
      <c r="H3190" s="13" t="s">
        <v>8638</v>
      </c>
      <c r="I3190" s="5" t="s">
        <v>8752</v>
      </c>
    </row>
    <row r="3191" spans="1:9" ht="15" customHeight="1">
      <c r="A3191" s="3">
        <v>6871908</v>
      </c>
      <c r="B3191" s="20" t="s">
        <v>3108</v>
      </c>
      <c r="C3191" s="5" t="s">
        <v>8748</v>
      </c>
      <c r="D3191" s="5">
        <v>3194929566</v>
      </c>
      <c r="E3191" s="20" t="s">
        <v>6478</v>
      </c>
      <c r="F3191" s="5" t="s">
        <v>6683</v>
      </c>
      <c r="G3191" s="5" t="s">
        <v>6683</v>
      </c>
      <c r="H3191" s="13" t="s">
        <v>8224</v>
      </c>
      <c r="I3191" s="5" t="s">
        <v>8752</v>
      </c>
    </row>
    <row r="3192" spans="1:9" ht="15" customHeight="1">
      <c r="A3192" s="3">
        <v>6872174</v>
      </c>
      <c r="B3192" s="20" t="s">
        <v>3109</v>
      </c>
      <c r="C3192" s="5" t="s">
        <v>8748</v>
      </c>
      <c r="D3192" s="5">
        <v>3203175631</v>
      </c>
      <c r="E3192" s="5" t="s">
        <v>6479</v>
      </c>
      <c r="F3192" s="5" t="s">
        <v>6683</v>
      </c>
      <c r="G3192" s="5" t="s">
        <v>6683</v>
      </c>
      <c r="H3192" s="13" t="s">
        <v>8224</v>
      </c>
      <c r="I3192" s="5" t="s">
        <v>8752</v>
      </c>
    </row>
    <row r="3193" spans="1:9" ht="15" customHeight="1">
      <c r="A3193" s="3">
        <v>6874490</v>
      </c>
      <c r="B3193" s="20" t="s">
        <v>3110</v>
      </c>
      <c r="C3193" s="5" t="s">
        <v>8748</v>
      </c>
      <c r="D3193" s="7">
        <v>3108696544</v>
      </c>
      <c r="E3193" s="5" t="s">
        <v>6480</v>
      </c>
      <c r="F3193" s="5" t="s">
        <v>6683</v>
      </c>
      <c r="G3193" s="5" t="s">
        <v>6683</v>
      </c>
      <c r="H3193" s="13" t="s">
        <v>8224</v>
      </c>
      <c r="I3193" s="5" t="s">
        <v>8752</v>
      </c>
    </row>
    <row r="3194" spans="1:9" ht="15" customHeight="1">
      <c r="A3194" s="3">
        <v>6874605</v>
      </c>
      <c r="B3194" s="5" t="s">
        <v>3111</v>
      </c>
      <c r="C3194" s="5" t="s">
        <v>8748</v>
      </c>
      <c r="D3194" s="20">
        <v>3058868649</v>
      </c>
      <c r="E3194" s="5" t="s">
        <v>6481</v>
      </c>
      <c r="F3194" s="5" t="s">
        <v>6683</v>
      </c>
      <c r="G3194" s="5" t="s">
        <v>6683</v>
      </c>
      <c r="H3194" s="13" t="s">
        <v>8639</v>
      </c>
      <c r="I3194" s="5" t="s">
        <v>8752</v>
      </c>
    </row>
    <row r="3195" spans="1:9" ht="15" customHeight="1">
      <c r="A3195" s="3">
        <v>6875326</v>
      </c>
      <c r="B3195" s="5" t="s">
        <v>3112</v>
      </c>
      <c r="C3195" s="5" t="s">
        <v>8748</v>
      </c>
      <c r="D3195" s="7">
        <v>3208526085</v>
      </c>
      <c r="E3195" s="5" t="s">
        <v>6482</v>
      </c>
      <c r="F3195" s="5" t="s">
        <v>6683</v>
      </c>
      <c r="G3195" s="5" t="s">
        <v>6683</v>
      </c>
      <c r="H3195" s="13" t="s">
        <v>8224</v>
      </c>
      <c r="I3195" s="5" t="s">
        <v>8752</v>
      </c>
    </row>
    <row r="3196" spans="1:9" ht="15" customHeight="1">
      <c r="A3196" s="3">
        <v>6880070</v>
      </c>
      <c r="B3196" s="20" t="s">
        <v>3113</v>
      </c>
      <c r="C3196" s="5" t="s">
        <v>8748</v>
      </c>
      <c r="D3196" s="5">
        <v>3163846947</v>
      </c>
      <c r="E3196" s="5" t="s">
        <v>6483</v>
      </c>
      <c r="F3196" s="5" t="s">
        <v>6683</v>
      </c>
      <c r="G3196" s="5" t="s">
        <v>6683</v>
      </c>
      <c r="H3196" s="13" t="s">
        <v>8640</v>
      </c>
      <c r="I3196" s="5" t="s">
        <v>8752</v>
      </c>
    </row>
    <row r="3197" spans="1:9" ht="15" customHeight="1">
      <c r="A3197" s="3">
        <v>6882700</v>
      </c>
      <c r="B3197" s="5" t="s">
        <v>3114</v>
      </c>
      <c r="C3197" s="5" t="s">
        <v>8748</v>
      </c>
      <c r="D3197" s="20">
        <v>3133287119</v>
      </c>
      <c r="E3197" s="5" t="s">
        <v>6484</v>
      </c>
      <c r="F3197" s="5" t="s">
        <v>6683</v>
      </c>
      <c r="G3197" s="5" t="s">
        <v>6683</v>
      </c>
      <c r="H3197" s="13" t="s">
        <v>8641</v>
      </c>
      <c r="I3197" s="5" t="s">
        <v>8752</v>
      </c>
    </row>
    <row r="3198" spans="1:9" ht="15" customHeight="1">
      <c r="A3198" s="3">
        <v>6883347</v>
      </c>
      <c r="B3198" s="20" t="s">
        <v>3115</v>
      </c>
      <c r="C3198" s="5" t="s">
        <v>8748</v>
      </c>
      <c r="D3198" s="20">
        <v>3125411361</v>
      </c>
      <c r="E3198" s="5" t="s">
        <v>6485</v>
      </c>
      <c r="F3198" s="5" t="s">
        <v>6683</v>
      </c>
      <c r="G3198" s="5" t="s">
        <v>6683</v>
      </c>
      <c r="H3198" s="13" t="s">
        <v>8224</v>
      </c>
      <c r="I3198" s="5" t="s">
        <v>8752</v>
      </c>
    </row>
    <row r="3199" spans="1:9" ht="15" customHeight="1">
      <c r="A3199" s="3">
        <v>6884437</v>
      </c>
      <c r="B3199" s="20" t="s">
        <v>3116</v>
      </c>
      <c r="C3199" s="5" t="s">
        <v>8748</v>
      </c>
      <c r="D3199" s="20">
        <v>3102497220</v>
      </c>
      <c r="E3199" s="5" t="s">
        <v>6486</v>
      </c>
      <c r="F3199" s="5" t="s">
        <v>6683</v>
      </c>
      <c r="G3199" s="5" t="s">
        <v>6683</v>
      </c>
      <c r="H3199" s="13" t="s">
        <v>8224</v>
      </c>
      <c r="I3199" s="5" t="s">
        <v>8752</v>
      </c>
    </row>
    <row r="3200" spans="1:9" ht="15" customHeight="1">
      <c r="A3200" s="3">
        <v>6885379</v>
      </c>
      <c r="B3200" s="20" t="s">
        <v>3117</v>
      </c>
      <c r="C3200" s="5" t="s">
        <v>8748</v>
      </c>
      <c r="D3200" s="5">
        <v>3153364239</v>
      </c>
      <c r="E3200" s="5" t="s">
        <v>6487</v>
      </c>
      <c r="F3200" s="5" t="s">
        <v>6683</v>
      </c>
      <c r="G3200" s="5" t="s">
        <v>6683</v>
      </c>
      <c r="H3200" s="13" t="s">
        <v>8224</v>
      </c>
      <c r="I3200" s="5" t="s">
        <v>8752</v>
      </c>
    </row>
    <row r="3201" spans="1:9" ht="15" customHeight="1">
      <c r="A3201" s="3">
        <v>6885441</v>
      </c>
      <c r="B3201" s="20" t="s">
        <v>3118</v>
      </c>
      <c r="C3201" s="5" t="s">
        <v>8748</v>
      </c>
      <c r="D3201" s="5">
        <v>3102335113</v>
      </c>
      <c r="E3201" s="5" t="s">
        <v>6488</v>
      </c>
      <c r="F3201" s="5" t="s">
        <v>6683</v>
      </c>
      <c r="G3201" s="5" t="s">
        <v>6683</v>
      </c>
      <c r="H3201" s="13" t="s">
        <v>8642</v>
      </c>
      <c r="I3201" s="5" t="s">
        <v>8752</v>
      </c>
    </row>
    <row r="3202" spans="1:9" ht="15" customHeight="1">
      <c r="A3202" s="3">
        <v>6887340</v>
      </c>
      <c r="B3202" s="5" t="s">
        <v>3119</v>
      </c>
      <c r="C3202" s="5" t="s">
        <v>8748</v>
      </c>
      <c r="D3202" s="5">
        <v>3103096052</v>
      </c>
      <c r="E3202" s="5" t="s">
        <v>6489</v>
      </c>
      <c r="F3202" s="5" t="s">
        <v>6683</v>
      </c>
      <c r="G3202" s="5" t="s">
        <v>6683</v>
      </c>
      <c r="H3202" s="13" t="s">
        <v>8643</v>
      </c>
      <c r="I3202" s="5" t="s">
        <v>8752</v>
      </c>
    </row>
    <row r="3203" spans="1:9" ht="15" customHeight="1">
      <c r="A3203" s="3">
        <v>6887499</v>
      </c>
      <c r="B3203" s="20" t="s">
        <v>3120</v>
      </c>
      <c r="C3203" s="5" t="s">
        <v>8748</v>
      </c>
      <c r="D3203" s="5">
        <v>3215847210</v>
      </c>
      <c r="E3203" s="5" t="s">
        <v>6490</v>
      </c>
      <c r="F3203" s="5" t="s">
        <v>6683</v>
      </c>
      <c r="G3203" s="5" t="s">
        <v>6683</v>
      </c>
      <c r="H3203" s="13" t="s">
        <v>8224</v>
      </c>
      <c r="I3203" s="5" t="s">
        <v>8752</v>
      </c>
    </row>
    <row r="3204" spans="1:9" ht="15" customHeight="1">
      <c r="A3204" s="3">
        <v>6887782</v>
      </c>
      <c r="B3204" s="20" t="s">
        <v>3121</v>
      </c>
      <c r="C3204" s="5" t="s">
        <v>8748</v>
      </c>
      <c r="D3204" s="20">
        <v>3143041879</v>
      </c>
      <c r="E3204" s="5" t="s">
        <v>6491</v>
      </c>
      <c r="F3204" s="5" t="s">
        <v>6683</v>
      </c>
      <c r="G3204" s="5" t="s">
        <v>6683</v>
      </c>
      <c r="H3204" s="13" t="s">
        <v>8224</v>
      </c>
      <c r="I3204" s="5" t="s">
        <v>8752</v>
      </c>
    </row>
    <row r="3205" spans="1:9" ht="15" customHeight="1">
      <c r="A3205" s="3">
        <v>6888155</v>
      </c>
      <c r="B3205" s="20" t="s">
        <v>3122</v>
      </c>
      <c r="C3205" s="5" t="s">
        <v>8748</v>
      </c>
      <c r="D3205" s="5">
        <v>3044335683</v>
      </c>
      <c r="E3205" s="5" t="s">
        <v>6492</v>
      </c>
      <c r="F3205" s="5" t="s">
        <v>6683</v>
      </c>
      <c r="G3205" s="5" t="s">
        <v>6683</v>
      </c>
      <c r="H3205" s="13" t="s">
        <v>8644</v>
      </c>
      <c r="I3205" s="5" t="s">
        <v>8752</v>
      </c>
    </row>
    <row r="3206" spans="1:9" ht="15" customHeight="1">
      <c r="A3206" s="3">
        <v>6890587</v>
      </c>
      <c r="B3206" s="20" t="s">
        <v>3123</v>
      </c>
      <c r="C3206" s="5" t="s">
        <v>8748</v>
      </c>
      <c r="D3206" s="5">
        <v>3143560454</v>
      </c>
      <c r="E3206" s="5" t="s">
        <v>6493</v>
      </c>
      <c r="F3206" s="5" t="s">
        <v>6683</v>
      </c>
      <c r="G3206" s="5" t="s">
        <v>6683</v>
      </c>
      <c r="H3206" s="13" t="s">
        <v>8645</v>
      </c>
      <c r="I3206" s="5" t="s">
        <v>8752</v>
      </c>
    </row>
    <row r="3207" spans="1:9" ht="15" customHeight="1">
      <c r="A3207" s="3">
        <v>6890605</v>
      </c>
      <c r="B3207" s="5" t="s">
        <v>3124</v>
      </c>
      <c r="C3207" s="5" t="s">
        <v>8748</v>
      </c>
      <c r="D3207" s="5">
        <v>3012230989</v>
      </c>
      <c r="E3207" s="5" t="s">
        <v>6494</v>
      </c>
      <c r="F3207" s="5" t="s">
        <v>6683</v>
      </c>
      <c r="G3207" s="5" t="s">
        <v>6683</v>
      </c>
      <c r="H3207" s="13" t="s">
        <v>8224</v>
      </c>
      <c r="I3207" s="5" t="s">
        <v>8752</v>
      </c>
    </row>
    <row r="3208" spans="1:9" ht="15" customHeight="1">
      <c r="A3208" s="3">
        <v>6898627</v>
      </c>
      <c r="B3208" s="5" t="s">
        <v>3125</v>
      </c>
      <c r="C3208" s="5" t="s">
        <v>8748</v>
      </c>
      <c r="D3208" s="20">
        <v>3223681262</v>
      </c>
      <c r="E3208" s="5" t="s">
        <v>6495</v>
      </c>
      <c r="F3208" s="5" t="s">
        <v>6683</v>
      </c>
      <c r="G3208" s="5" t="s">
        <v>6683</v>
      </c>
      <c r="H3208" s="13" t="s">
        <v>8224</v>
      </c>
      <c r="I3208" s="5" t="s">
        <v>8752</v>
      </c>
    </row>
    <row r="3209" spans="1:9" ht="15" customHeight="1">
      <c r="A3209" s="3">
        <v>6899073</v>
      </c>
      <c r="B3209" s="20" t="s">
        <v>3126</v>
      </c>
      <c r="C3209" s="5" t="s">
        <v>8748</v>
      </c>
      <c r="D3209" s="5">
        <v>3142388290</v>
      </c>
      <c r="E3209" s="5" t="s">
        <v>6496</v>
      </c>
      <c r="F3209" s="5" t="s">
        <v>6683</v>
      </c>
      <c r="G3209" s="5" t="s">
        <v>6683</v>
      </c>
      <c r="H3209" s="13" t="s">
        <v>8224</v>
      </c>
      <c r="I3209" s="5" t="s">
        <v>8752</v>
      </c>
    </row>
    <row r="3210" spans="1:9" ht="15" customHeight="1">
      <c r="A3210" s="3">
        <v>6900560</v>
      </c>
      <c r="B3210" s="20" t="s">
        <v>3127</v>
      </c>
      <c r="C3210" s="5" t="s">
        <v>8748</v>
      </c>
      <c r="D3210" s="5">
        <v>3107837141</v>
      </c>
      <c r="E3210" s="5" t="s">
        <v>6497</v>
      </c>
      <c r="F3210" s="5" t="s">
        <v>6683</v>
      </c>
      <c r="G3210" s="5" t="s">
        <v>6683</v>
      </c>
      <c r="H3210" s="13" t="s">
        <v>8224</v>
      </c>
      <c r="I3210" s="5" t="s">
        <v>8752</v>
      </c>
    </row>
    <row r="3211" spans="1:9" ht="15" customHeight="1">
      <c r="A3211" s="3">
        <v>6903713</v>
      </c>
      <c r="B3211" s="20" t="s">
        <v>3128</v>
      </c>
      <c r="C3211" s="5" t="s">
        <v>8748</v>
      </c>
      <c r="D3211" s="5">
        <v>3132610186</v>
      </c>
      <c r="E3211" s="5" t="s">
        <v>6498</v>
      </c>
      <c r="F3211" s="5" t="s">
        <v>6683</v>
      </c>
      <c r="G3211" s="5" t="s">
        <v>6683</v>
      </c>
      <c r="H3211" s="13" t="s">
        <v>8224</v>
      </c>
      <c r="I3211" s="5" t="s">
        <v>8752</v>
      </c>
    </row>
    <row r="3212" spans="1:9" ht="15" customHeight="1">
      <c r="A3212" s="3">
        <v>6908735</v>
      </c>
      <c r="B3212" s="5" t="s">
        <v>3129</v>
      </c>
      <c r="C3212" s="5" t="s">
        <v>8748</v>
      </c>
      <c r="D3212" s="5">
        <v>3219277634</v>
      </c>
      <c r="E3212" s="5" t="s">
        <v>6499</v>
      </c>
      <c r="F3212" s="5" t="s">
        <v>6683</v>
      </c>
      <c r="G3212" s="5" t="s">
        <v>6683</v>
      </c>
      <c r="H3212" s="13" t="s">
        <v>8646</v>
      </c>
      <c r="I3212" s="5" t="s">
        <v>8752</v>
      </c>
    </row>
    <row r="3213" spans="1:9" ht="15" customHeight="1">
      <c r="A3213" s="3">
        <v>6910068</v>
      </c>
      <c r="B3213" s="20" t="s">
        <v>3130</v>
      </c>
      <c r="C3213" s="5" t="s">
        <v>8748</v>
      </c>
      <c r="D3213" s="5">
        <v>3115251363</v>
      </c>
      <c r="E3213" s="5" t="s">
        <v>6500</v>
      </c>
      <c r="F3213" s="5" t="s">
        <v>6683</v>
      </c>
      <c r="G3213" s="5" t="s">
        <v>6683</v>
      </c>
      <c r="H3213" s="13" t="s">
        <v>8224</v>
      </c>
      <c r="I3213" s="5" t="s">
        <v>8752</v>
      </c>
    </row>
    <row r="3214" spans="1:9" ht="15" customHeight="1">
      <c r="A3214" s="3">
        <v>6911388</v>
      </c>
      <c r="B3214" s="20" t="s">
        <v>3131</v>
      </c>
      <c r="C3214" s="5" t="s">
        <v>8748</v>
      </c>
      <c r="D3214" s="5">
        <v>3123195087</v>
      </c>
      <c r="E3214" s="5" t="s">
        <v>6501</v>
      </c>
      <c r="F3214" s="5" t="s">
        <v>6683</v>
      </c>
      <c r="G3214" s="5" t="s">
        <v>6683</v>
      </c>
      <c r="H3214" s="13" t="s">
        <v>8647</v>
      </c>
      <c r="I3214" s="5" t="s">
        <v>8752</v>
      </c>
    </row>
    <row r="3215" spans="1:9" ht="15" customHeight="1">
      <c r="A3215" s="3">
        <v>6917214</v>
      </c>
      <c r="B3215" s="20" t="s">
        <v>3132</v>
      </c>
      <c r="C3215" s="5" t="s">
        <v>8748</v>
      </c>
      <c r="D3215" s="7">
        <v>3193058660</v>
      </c>
      <c r="E3215" s="5" t="s">
        <v>6502</v>
      </c>
      <c r="F3215" s="5" t="s">
        <v>6683</v>
      </c>
      <c r="G3215" s="5" t="s">
        <v>6683</v>
      </c>
      <c r="H3215" s="13" t="s">
        <v>8648</v>
      </c>
      <c r="I3215" s="5" t="s">
        <v>8752</v>
      </c>
    </row>
    <row r="3216" spans="1:9" ht="15" customHeight="1">
      <c r="A3216" s="3">
        <v>6923451</v>
      </c>
      <c r="B3216" s="20" t="s">
        <v>3133</v>
      </c>
      <c r="C3216" s="5" t="s">
        <v>8748</v>
      </c>
      <c r="D3216" s="20">
        <v>3203806710</v>
      </c>
      <c r="E3216" s="5" t="s">
        <v>6503</v>
      </c>
      <c r="F3216" s="5" t="s">
        <v>6683</v>
      </c>
      <c r="G3216" s="5" t="s">
        <v>6683</v>
      </c>
      <c r="H3216" s="13" t="s">
        <v>8649</v>
      </c>
      <c r="I3216" s="5" t="s">
        <v>8752</v>
      </c>
    </row>
    <row r="3217" spans="1:9" ht="15" customHeight="1">
      <c r="A3217" s="3">
        <v>6923556</v>
      </c>
      <c r="B3217" s="20" t="s">
        <v>3134</v>
      </c>
      <c r="C3217" s="5" t="s">
        <v>8748</v>
      </c>
      <c r="D3217" s="7">
        <v>3183816478</v>
      </c>
      <c r="E3217" s="5" t="s">
        <v>6504</v>
      </c>
      <c r="F3217" s="5" t="s">
        <v>6683</v>
      </c>
      <c r="G3217" s="5" t="s">
        <v>6683</v>
      </c>
      <c r="H3217" s="13" t="s">
        <v>8650</v>
      </c>
      <c r="I3217" s="5" t="s">
        <v>8752</v>
      </c>
    </row>
    <row r="3218" spans="1:9" ht="15" customHeight="1">
      <c r="A3218" s="3">
        <v>6924726</v>
      </c>
      <c r="B3218" s="20" t="s">
        <v>3135</v>
      </c>
      <c r="C3218" s="5" t="s">
        <v>8748</v>
      </c>
      <c r="D3218" s="5">
        <v>3114459341</v>
      </c>
      <c r="E3218" s="5" t="s">
        <v>6505</v>
      </c>
      <c r="F3218" s="5" t="s">
        <v>6683</v>
      </c>
      <c r="G3218" s="5" t="s">
        <v>6683</v>
      </c>
      <c r="H3218" s="13" t="s">
        <v>8651</v>
      </c>
      <c r="I3218" s="5" t="s">
        <v>8752</v>
      </c>
    </row>
    <row r="3219" spans="1:9" ht="15" customHeight="1">
      <c r="A3219" s="3">
        <v>6928377</v>
      </c>
      <c r="B3219" s="20" t="s">
        <v>1283</v>
      </c>
      <c r="C3219" s="5" t="s">
        <v>8748</v>
      </c>
      <c r="D3219" s="5">
        <v>3223736222</v>
      </c>
      <c r="E3219" s="5" t="s">
        <v>6506</v>
      </c>
      <c r="F3219" s="5" t="s">
        <v>6683</v>
      </c>
      <c r="G3219" s="5" t="s">
        <v>6683</v>
      </c>
      <c r="H3219" s="13" t="s">
        <v>8224</v>
      </c>
      <c r="I3219" s="5" t="s">
        <v>8752</v>
      </c>
    </row>
    <row r="3220" spans="1:9" ht="15" customHeight="1">
      <c r="A3220" s="3">
        <v>6929332</v>
      </c>
      <c r="B3220" s="20" t="s">
        <v>3136</v>
      </c>
      <c r="C3220" s="5" t="s">
        <v>8748</v>
      </c>
      <c r="D3220" s="5">
        <v>3132739845</v>
      </c>
      <c r="E3220" s="5" t="s">
        <v>6507</v>
      </c>
      <c r="F3220" s="5" t="s">
        <v>6683</v>
      </c>
      <c r="G3220" s="5" t="s">
        <v>6683</v>
      </c>
      <c r="H3220" s="13" t="s">
        <v>8224</v>
      </c>
      <c r="I3220" s="5" t="s">
        <v>8752</v>
      </c>
    </row>
    <row r="3221" spans="1:9" ht="15" customHeight="1">
      <c r="A3221" s="3">
        <v>6930845</v>
      </c>
      <c r="B3221" s="5" t="s">
        <v>3137</v>
      </c>
      <c r="C3221" s="5" t="s">
        <v>8748</v>
      </c>
      <c r="D3221" s="7">
        <v>3012762199</v>
      </c>
      <c r="E3221" s="5" t="s">
        <v>6508</v>
      </c>
      <c r="F3221" s="5" t="s">
        <v>6683</v>
      </c>
      <c r="G3221" s="5" t="s">
        <v>6683</v>
      </c>
      <c r="H3221" s="13" t="s">
        <v>8652</v>
      </c>
      <c r="I3221" s="5" t="s">
        <v>8752</v>
      </c>
    </row>
    <row r="3222" spans="1:9" ht="15" customHeight="1">
      <c r="A3222" s="3">
        <v>6931167</v>
      </c>
      <c r="B3222" s="5" t="s">
        <v>3138</v>
      </c>
      <c r="C3222" s="5" t="s">
        <v>8748</v>
      </c>
      <c r="D3222" s="7">
        <v>3133953143</v>
      </c>
      <c r="E3222" s="5" t="s">
        <v>6509</v>
      </c>
      <c r="F3222" s="5" t="s">
        <v>6683</v>
      </c>
      <c r="G3222" s="5" t="s">
        <v>6683</v>
      </c>
      <c r="H3222" s="13" t="s">
        <v>8653</v>
      </c>
      <c r="I3222" s="5" t="s">
        <v>8752</v>
      </c>
    </row>
    <row r="3223" spans="1:9" ht="15" customHeight="1">
      <c r="A3223" s="3">
        <v>6932315</v>
      </c>
      <c r="B3223" s="20" t="s">
        <v>3139</v>
      </c>
      <c r="C3223" s="5" t="s">
        <v>8748</v>
      </c>
      <c r="D3223" s="5">
        <v>3125084100</v>
      </c>
      <c r="E3223" s="5" t="s">
        <v>6510</v>
      </c>
      <c r="F3223" s="5" t="s">
        <v>6683</v>
      </c>
      <c r="G3223" s="5" t="s">
        <v>6683</v>
      </c>
      <c r="H3223" s="13" t="s">
        <v>8224</v>
      </c>
      <c r="I3223" s="5" t="s">
        <v>8752</v>
      </c>
    </row>
    <row r="3224" spans="1:9" ht="15" customHeight="1">
      <c r="A3224" s="3">
        <v>6932364</v>
      </c>
      <c r="B3224" s="20" t="s">
        <v>3140</v>
      </c>
      <c r="C3224" s="5" t="s">
        <v>8748</v>
      </c>
      <c r="D3224" s="5">
        <v>3195727859</v>
      </c>
      <c r="E3224" s="5" t="s">
        <v>6511</v>
      </c>
      <c r="F3224" s="5" t="s">
        <v>6683</v>
      </c>
      <c r="G3224" s="5" t="s">
        <v>6683</v>
      </c>
      <c r="H3224" s="13" t="s">
        <v>8654</v>
      </c>
      <c r="I3224" s="5" t="s">
        <v>8752</v>
      </c>
    </row>
    <row r="3225" spans="1:9" ht="15" customHeight="1">
      <c r="A3225" s="3">
        <v>6932849</v>
      </c>
      <c r="B3225" s="20" t="s">
        <v>3141</v>
      </c>
      <c r="C3225" s="5" t="s">
        <v>8748</v>
      </c>
      <c r="D3225" s="5">
        <v>3133697878</v>
      </c>
      <c r="E3225" s="5" t="s">
        <v>6512</v>
      </c>
      <c r="F3225" s="5" t="s">
        <v>6683</v>
      </c>
      <c r="G3225" s="5" t="s">
        <v>6683</v>
      </c>
      <c r="H3225" s="13" t="s">
        <v>8655</v>
      </c>
      <c r="I3225" s="5" t="s">
        <v>8752</v>
      </c>
    </row>
    <row r="3226" spans="1:9" ht="15" customHeight="1">
      <c r="A3226" s="3">
        <v>6932906</v>
      </c>
      <c r="B3226" s="20" t="s">
        <v>3142</v>
      </c>
      <c r="C3226" s="5" t="s">
        <v>8748</v>
      </c>
      <c r="D3226" s="5">
        <v>3173568153</v>
      </c>
      <c r="E3226" s="5" t="s">
        <v>6513</v>
      </c>
      <c r="F3226" s="5" t="s">
        <v>6683</v>
      </c>
      <c r="G3226" s="5" t="s">
        <v>6683</v>
      </c>
      <c r="H3226" s="13" t="s">
        <v>8656</v>
      </c>
      <c r="I3226" s="5" t="s">
        <v>8752</v>
      </c>
    </row>
    <row r="3227" spans="1:9" ht="15" customHeight="1">
      <c r="A3227" s="3">
        <v>6933060</v>
      </c>
      <c r="B3227" s="20" t="s">
        <v>3143</v>
      </c>
      <c r="C3227" s="5" t="s">
        <v>8748</v>
      </c>
      <c r="D3227" s="5">
        <v>3133637270</v>
      </c>
      <c r="E3227" s="5" t="s">
        <v>6514</v>
      </c>
      <c r="F3227" s="5" t="s">
        <v>6683</v>
      </c>
      <c r="G3227" s="5" t="s">
        <v>6683</v>
      </c>
      <c r="H3227" s="13" t="s">
        <v>8657</v>
      </c>
      <c r="I3227" s="5" t="s">
        <v>8752</v>
      </c>
    </row>
    <row r="3228" spans="1:9" ht="15" customHeight="1">
      <c r="A3228" s="3">
        <v>6933609</v>
      </c>
      <c r="B3228" s="20" t="s">
        <v>3144</v>
      </c>
      <c r="C3228" s="5" t="s">
        <v>8748</v>
      </c>
      <c r="D3228" s="5">
        <v>3105798090</v>
      </c>
      <c r="E3228" s="5" t="s">
        <v>6515</v>
      </c>
      <c r="F3228" s="5" t="s">
        <v>6683</v>
      </c>
      <c r="G3228" s="5" t="s">
        <v>6683</v>
      </c>
      <c r="H3228" s="13" t="s">
        <v>8658</v>
      </c>
      <c r="I3228" s="5" t="s">
        <v>8752</v>
      </c>
    </row>
    <row r="3229" spans="1:9" ht="15" customHeight="1">
      <c r="A3229" s="3">
        <v>6942516</v>
      </c>
      <c r="B3229" s="20" t="s">
        <v>3137</v>
      </c>
      <c r="C3229" s="5" t="s">
        <v>8748</v>
      </c>
      <c r="D3229" s="20">
        <v>3106782229</v>
      </c>
      <c r="E3229" s="5" t="s">
        <v>6516</v>
      </c>
      <c r="F3229" s="5" t="s">
        <v>6683</v>
      </c>
      <c r="G3229" s="5" t="s">
        <v>6683</v>
      </c>
      <c r="H3229" s="13" t="s">
        <v>8659</v>
      </c>
      <c r="I3229" s="5" t="s">
        <v>8752</v>
      </c>
    </row>
    <row r="3230" spans="1:9" ht="15" customHeight="1">
      <c r="A3230" s="3">
        <v>6944243</v>
      </c>
      <c r="B3230" s="5" t="s">
        <v>3145</v>
      </c>
      <c r="C3230" s="5" t="s">
        <v>8748</v>
      </c>
      <c r="D3230" s="5">
        <v>3165372507</v>
      </c>
      <c r="E3230" s="5" t="s">
        <v>6517</v>
      </c>
      <c r="F3230" s="5" t="s">
        <v>6683</v>
      </c>
      <c r="G3230" s="5" t="s">
        <v>6683</v>
      </c>
      <c r="H3230" s="13" t="s">
        <v>8660</v>
      </c>
      <c r="I3230" s="5" t="s">
        <v>8752</v>
      </c>
    </row>
    <row r="3231" spans="1:9" ht="15" customHeight="1">
      <c r="A3231" s="3">
        <v>6946742</v>
      </c>
      <c r="B3231" s="20" t="s">
        <v>3146</v>
      </c>
      <c r="C3231" s="5" t="s">
        <v>8748</v>
      </c>
      <c r="D3231" s="20">
        <v>3217042344</v>
      </c>
      <c r="E3231" s="5" t="s">
        <v>6518</v>
      </c>
      <c r="F3231" s="5" t="s">
        <v>6683</v>
      </c>
      <c r="G3231" s="5" t="s">
        <v>6683</v>
      </c>
      <c r="H3231" s="13" t="s">
        <v>8661</v>
      </c>
      <c r="I3231" s="5" t="s">
        <v>8752</v>
      </c>
    </row>
    <row r="3232" spans="1:9" ht="15" customHeight="1">
      <c r="A3232" s="3">
        <v>6947381</v>
      </c>
      <c r="B3232" s="20" t="s">
        <v>3147</v>
      </c>
      <c r="C3232" s="5" t="s">
        <v>8748</v>
      </c>
      <c r="D3232" s="20">
        <v>3053821790</v>
      </c>
      <c r="E3232" s="5" t="s">
        <v>6519</v>
      </c>
      <c r="F3232" s="5" t="s">
        <v>6683</v>
      </c>
      <c r="G3232" s="5" t="s">
        <v>6683</v>
      </c>
      <c r="H3232" s="13" t="s">
        <v>8662</v>
      </c>
      <c r="I3232" s="5" t="s">
        <v>8752</v>
      </c>
    </row>
    <row r="3233" spans="1:9" ht="15" customHeight="1">
      <c r="A3233" s="3">
        <v>6948347</v>
      </c>
      <c r="B3233" s="20" t="s">
        <v>3148</v>
      </c>
      <c r="C3233" s="5" t="s">
        <v>8748</v>
      </c>
      <c r="D3233" s="5">
        <v>3123857722</v>
      </c>
      <c r="E3233" s="5" t="s">
        <v>6520</v>
      </c>
      <c r="F3233" s="5" t="s">
        <v>6683</v>
      </c>
      <c r="G3233" s="5" t="s">
        <v>6683</v>
      </c>
      <c r="H3233" s="13" t="s">
        <v>8663</v>
      </c>
      <c r="I3233" s="5" t="s">
        <v>8752</v>
      </c>
    </row>
    <row r="3234" spans="1:9" ht="15" customHeight="1">
      <c r="A3234" s="3">
        <v>6949947</v>
      </c>
      <c r="B3234" s="20" t="s">
        <v>116</v>
      </c>
      <c r="C3234" s="5" t="s">
        <v>8748</v>
      </c>
      <c r="D3234" s="20">
        <v>3138219833</v>
      </c>
      <c r="E3234" s="5" t="s">
        <v>6521</v>
      </c>
      <c r="F3234" s="5" t="s">
        <v>6683</v>
      </c>
      <c r="G3234" s="5" t="s">
        <v>6683</v>
      </c>
      <c r="H3234" s="13" t="s">
        <v>8664</v>
      </c>
      <c r="I3234" s="5" t="s">
        <v>8752</v>
      </c>
    </row>
    <row r="3235" spans="1:9" ht="15" customHeight="1">
      <c r="A3235" s="3">
        <v>6953226</v>
      </c>
      <c r="B3235" s="20" t="s">
        <v>3149</v>
      </c>
      <c r="C3235" s="5" t="s">
        <v>8748</v>
      </c>
      <c r="D3235" s="7">
        <v>3177318043</v>
      </c>
      <c r="E3235" s="5" t="s">
        <v>6522</v>
      </c>
      <c r="F3235" s="5" t="s">
        <v>6683</v>
      </c>
      <c r="G3235" s="5" t="s">
        <v>6683</v>
      </c>
      <c r="H3235" s="13" t="s">
        <v>8665</v>
      </c>
      <c r="I3235" s="5" t="s">
        <v>8752</v>
      </c>
    </row>
    <row r="3236" spans="1:9" ht="15" customHeight="1">
      <c r="A3236" s="3">
        <v>6953366</v>
      </c>
      <c r="B3236" s="20" t="s">
        <v>3150</v>
      </c>
      <c r="C3236" s="5" t="s">
        <v>8748</v>
      </c>
      <c r="D3236" s="5">
        <v>3115273567</v>
      </c>
      <c r="E3236" s="5" t="s">
        <v>6523</v>
      </c>
      <c r="F3236" s="5" t="s">
        <v>6683</v>
      </c>
      <c r="G3236" s="5" t="s">
        <v>6683</v>
      </c>
      <c r="H3236" s="13" t="s">
        <v>8224</v>
      </c>
      <c r="I3236" s="5" t="s">
        <v>8752</v>
      </c>
    </row>
    <row r="3237" spans="1:9" ht="15" customHeight="1">
      <c r="A3237" s="3">
        <v>6953756</v>
      </c>
      <c r="B3237" s="20" t="s">
        <v>3151</v>
      </c>
      <c r="C3237" s="5" t="s">
        <v>8748</v>
      </c>
      <c r="D3237" s="5">
        <v>3223480818</v>
      </c>
      <c r="E3237" s="5" t="s">
        <v>6524</v>
      </c>
      <c r="F3237" s="5" t="s">
        <v>6683</v>
      </c>
      <c r="G3237" s="5" t="s">
        <v>6683</v>
      </c>
      <c r="H3237" s="13" t="s">
        <v>8666</v>
      </c>
      <c r="I3237" s="5" t="s">
        <v>8752</v>
      </c>
    </row>
    <row r="3238" spans="1:9" ht="15" customHeight="1">
      <c r="A3238" s="3">
        <v>6969620</v>
      </c>
      <c r="B3238" s="20" t="s">
        <v>3152</v>
      </c>
      <c r="C3238" s="5" t="s">
        <v>8748</v>
      </c>
      <c r="D3238" s="20">
        <v>3203808812</v>
      </c>
      <c r="E3238" s="5" t="s">
        <v>6525</v>
      </c>
      <c r="F3238" s="5" t="s">
        <v>6683</v>
      </c>
      <c r="G3238" s="5" t="s">
        <v>6683</v>
      </c>
      <c r="H3238" s="13" t="s">
        <v>8667</v>
      </c>
      <c r="I3238" s="5" t="s">
        <v>8752</v>
      </c>
    </row>
    <row r="3239" spans="1:9" ht="15" customHeight="1">
      <c r="A3239" s="3">
        <v>6969789</v>
      </c>
      <c r="B3239" s="20" t="s">
        <v>3153</v>
      </c>
      <c r="C3239" s="5" t="s">
        <v>8748</v>
      </c>
      <c r="D3239" s="5">
        <v>3153949848</v>
      </c>
      <c r="E3239" s="5" t="s">
        <v>6526</v>
      </c>
      <c r="F3239" s="5" t="s">
        <v>6683</v>
      </c>
      <c r="G3239" s="5" t="s">
        <v>6683</v>
      </c>
      <c r="H3239" s="13" t="s">
        <v>8668</v>
      </c>
      <c r="I3239" s="5" t="s">
        <v>8752</v>
      </c>
    </row>
    <row r="3240" spans="1:9" ht="15" customHeight="1">
      <c r="A3240" s="3">
        <v>6969867</v>
      </c>
      <c r="B3240" s="5" t="s">
        <v>3154</v>
      </c>
      <c r="C3240" s="5" t="s">
        <v>8748</v>
      </c>
      <c r="D3240" s="5">
        <v>3118089697</v>
      </c>
      <c r="E3240" s="5" t="s">
        <v>6527</v>
      </c>
      <c r="F3240" s="5" t="s">
        <v>6683</v>
      </c>
      <c r="G3240" s="5" t="s">
        <v>6683</v>
      </c>
      <c r="H3240" s="13" t="s">
        <v>8669</v>
      </c>
      <c r="I3240" s="5" t="s">
        <v>8752</v>
      </c>
    </row>
    <row r="3241" spans="1:9" ht="15" customHeight="1">
      <c r="A3241" s="3">
        <v>6970747</v>
      </c>
      <c r="B3241" s="20" t="s">
        <v>3155</v>
      </c>
      <c r="C3241" s="5" t="s">
        <v>8748</v>
      </c>
      <c r="D3241" s="7">
        <v>3125845224</v>
      </c>
      <c r="E3241" s="5" t="s">
        <v>6528</v>
      </c>
      <c r="F3241" s="5" t="s">
        <v>6683</v>
      </c>
      <c r="G3241" s="5" t="s">
        <v>6683</v>
      </c>
      <c r="H3241" s="13" t="s">
        <v>8670</v>
      </c>
      <c r="I3241" s="5" t="s">
        <v>8752</v>
      </c>
    </row>
    <row r="3242" spans="1:9" ht="15" customHeight="1">
      <c r="A3242" s="3">
        <v>6970837</v>
      </c>
      <c r="B3242" s="5" t="s">
        <v>474</v>
      </c>
      <c r="C3242" s="5" t="s">
        <v>8748</v>
      </c>
      <c r="D3242" s="5">
        <v>3195675453</v>
      </c>
      <c r="E3242" s="5" t="s">
        <v>6529</v>
      </c>
      <c r="F3242" s="5" t="s">
        <v>6683</v>
      </c>
      <c r="G3242" s="5" t="s">
        <v>6683</v>
      </c>
      <c r="H3242" s="13" t="s">
        <v>8671</v>
      </c>
      <c r="I3242" s="5" t="s">
        <v>8752</v>
      </c>
    </row>
    <row r="3243" spans="1:9" ht="15" customHeight="1">
      <c r="A3243" s="3">
        <v>6970876</v>
      </c>
      <c r="B3243" s="20" t="s">
        <v>3156</v>
      </c>
      <c r="C3243" s="5" t="s">
        <v>8748</v>
      </c>
      <c r="D3243" s="20">
        <v>3108599786</v>
      </c>
      <c r="E3243" s="5" t="s">
        <v>6530</v>
      </c>
      <c r="F3243" s="5" t="s">
        <v>6683</v>
      </c>
      <c r="G3243" s="5" t="s">
        <v>6683</v>
      </c>
      <c r="H3243" s="13" t="s">
        <v>8672</v>
      </c>
      <c r="I3243" s="5" t="s">
        <v>8752</v>
      </c>
    </row>
    <row r="3244" spans="1:9" ht="15" customHeight="1">
      <c r="A3244" s="3">
        <v>6974805</v>
      </c>
      <c r="B3244" s="20" t="s">
        <v>3157</v>
      </c>
      <c r="C3244" s="5" t="s">
        <v>8748</v>
      </c>
      <c r="D3244" s="20">
        <v>3007674239</v>
      </c>
      <c r="E3244" s="5" t="s">
        <v>6531</v>
      </c>
      <c r="F3244" s="5" t="s">
        <v>6683</v>
      </c>
      <c r="G3244" s="5" t="s">
        <v>6683</v>
      </c>
      <c r="H3244" s="13" t="s">
        <v>8673</v>
      </c>
      <c r="I3244" s="5" t="s">
        <v>8752</v>
      </c>
    </row>
    <row r="3245" spans="1:9" ht="15" customHeight="1">
      <c r="A3245" s="3">
        <v>6979513</v>
      </c>
      <c r="B3245" s="20" t="s">
        <v>3158</v>
      </c>
      <c r="C3245" s="5" t="s">
        <v>8748</v>
      </c>
      <c r="D3245" s="5">
        <v>3202257230</v>
      </c>
      <c r="E3245" s="5" t="s">
        <v>6532</v>
      </c>
      <c r="F3245" s="5" t="s">
        <v>6683</v>
      </c>
      <c r="G3245" s="5" t="s">
        <v>6683</v>
      </c>
      <c r="H3245" s="13" t="s">
        <v>8674</v>
      </c>
      <c r="I3245" s="5" t="s">
        <v>8752</v>
      </c>
    </row>
    <row r="3246" spans="1:9" ht="15" customHeight="1">
      <c r="A3246" s="3">
        <v>6981497</v>
      </c>
      <c r="B3246" s="20" t="s">
        <v>3159</v>
      </c>
      <c r="C3246" s="5" t="s">
        <v>8748</v>
      </c>
      <c r="D3246" s="5">
        <v>3213719110</v>
      </c>
      <c r="E3246" s="5" t="s">
        <v>6533</v>
      </c>
      <c r="F3246" s="5" t="s">
        <v>6683</v>
      </c>
      <c r="G3246" s="5" t="s">
        <v>6683</v>
      </c>
      <c r="H3246" s="13" t="s">
        <v>8675</v>
      </c>
      <c r="I3246" s="5" t="s">
        <v>8752</v>
      </c>
    </row>
    <row r="3247" spans="1:9" ht="15" customHeight="1">
      <c r="A3247" s="3">
        <v>6985666</v>
      </c>
      <c r="B3247" s="20" t="s">
        <v>3160</v>
      </c>
      <c r="C3247" s="5" t="s">
        <v>8748</v>
      </c>
      <c r="D3247" s="5">
        <v>3115964234</v>
      </c>
      <c r="E3247" s="5" t="s">
        <v>6534</v>
      </c>
      <c r="F3247" s="5" t="s">
        <v>6683</v>
      </c>
      <c r="G3247" s="5" t="s">
        <v>6683</v>
      </c>
      <c r="H3247" s="13" t="s">
        <v>8676</v>
      </c>
      <c r="I3247" s="5" t="s">
        <v>8752</v>
      </c>
    </row>
    <row r="3248" spans="1:9" ht="15" customHeight="1">
      <c r="A3248" s="3">
        <v>6986222</v>
      </c>
      <c r="B3248" s="20" t="s">
        <v>3161</v>
      </c>
      <c r="C3248" s="5" t="s">
        <v>8748</v>
      </c>
      <c r="D3248" s="5">
        <v>3203021317</v>
      </c>
      <c r="E3248" s="5" t="s">
        <v>6535</v>
      </c>
      <c r="F3248" s="5" t="s">
        <v>6683</v>
      </c>
      <c r="G3248" s="5" t="s">
        <v>6683</v>
      </c>
      <c r="H3248" s="13" t="s">
        <v>8224</v>
      </c>
      <c r="I3248" s="5" t="s">
        <v>8752</v>
      </c>
    </row>
    <row r="3249" spans="1:9" ht="15" customHeight="1">
      <c r="A3249" s="3">
        <v>6986423</v>
      </c>
      <c r="B3249" s="20" t="s">
        <v>3162</v>
      </c>
      <c r="C3249" s="5" t="s">
        <v>8748</v>
      </c>
      <c r="D3249" s="5">
        <v>3108077315</v>
      </c>
      <c r="E3249" s="5" t="s">
        <v>6536</v>
      </c>
      <c r="F3249" s="5" t="s">
        <v>6683</v>
      </c>
      <c r="G3249" s="5" t="s">
        <v>6683</v>
      </c>
      <c r="H3249" s="13" t="s">
        <v>8677</v>
      </c>
      <c r="I3249" s="5" t="s">
        <v>8752</v>
      </c>
    </row>
    <row r="3250" spans="1:9" ht="15" customHeight="1">
      <c r="A3250" s="3">
        <v>6987165</v>
      </c>
      <c r="B3250" s="20" t="s">
        <v>3163</v>
      </c>
      <c r="C3250" s="5" t="s">
        <v>8748</v>
      </c>
      <c r="D3250" s="20">
        <v>3123967753</v>
      </c>
      <c r="E3250" s="5" t="s">
        <v>6537</v>
      </c>
      <c r="F3250" s="5" t="s">
        <v>6683</v>
      </c>
      <c r="G3250" s="5" t="s">
        <v>6683</v>
      </c>
      <c r="H3250" s="13" t="s">
        <v>8678</v>
      </c>
      <c r="I3250" s="5" t="s">
        <v>8752</v>
      </c>
    </row>
    <row r="3251" spans="1:9" ht="15" customHeight="1">
      <c r="A3251" s="3">
        <v>6992801</v>
      </c>
      <c r="B3251" s="20" t="s">
        <v>3164</v>
      </c>
      <c r="C3251" s="5" t="s">
        <v>8748</v>
      </c>
      <c r="D3251" s="5">
        <v>3134507709</v>
      </c>
      <c r="E3251" s="5" t="s">
        <v>6538</v>
      </c>
      <c r="F3251" s="5" t="s">
        <v>6683</v>
      </c>
      <c r="G3251" s="5" t="s">
        <v>6683</v>
      </c>
      <c r="H3251" s="13" t="s">
        <v>8224</v>
      </c>
      <c r="I3251" s="5" t="s">
        <v>8752</v>
      </c>
    </row>
    <row r="3252" spans="1:9" ht="15" customHeight="1">
      <c r="A3252" s="3">
        <v>6992839</v>
      </c>
      <c r="B3252" s="20" t="s">
        <v>3165</v>
      </c>
      <c r="C3252" s="5" t="s">
        <v>8748</v>
      </c>
      <c r="D3252" s="20">
        <v>3213333120</v>
      </c>
      <c r="E3252" s="5" t="s">
        <v>6539</v>
      </c>
      <c r="F3252" s="5" t="s">
        <v>6683</v>
      </c>
      <c r="G3252" s="5" t="s">
        <v>6683</v>
      </c>
      <c r="H3252" s="13" t="s">
        <v>8679</v>
      </c>
      <c r="I3252" s="5" t="s">
        <v>8752</v>
      </c>
    </row>
    <row r="3253" spans="1:9" ht="15" customHeight="1">
      <c r="A3253" s="3">
        <v>6992863</v>
      </c>
      <c r="B3253" s="20" t="s">
        <v>3166</v>
      </c>
      <c r="C3253" s="5" t="s">
        <v>8748</v>
      </c>
      <c r="D3253" s="5">
        <v>3004655102</v>
      </c>
      <c r="E3253" s="5" t="s">
        <v>6540</v>
      </c>
      <c r="F3253" s="5" t="s">
        <v>6683</v>
      </c>
      <c r="G3253" s="5" t="s">
        <v>6683</v>
      </c>
      <c r="H3253" s="13" t="s">
        <v>8680</v>
      </c>
      <c r="I3253" s="5" t="s">
        <v>8752</v>
      </c>
    </row>
    <row r="3254" spans="1:9" ht="15" customHeight="1">
      <c r="A3254" s="3">
        <v>6993447</v>
      </c>
      <c r="B3254" s="5" t="s">
        <v>3167</v>
      </c>
      <c r="C3254" s="5" t="s">
        <v>8748</v>
      </c>
      <c r="D3254" s="20">
        <v>3142621196</v>
      </c>
      <c r="E3254" s="5" t="s">
        <v>6541</v>
      </c>
      <c r="F3254" s="5" t="s">
        <v>6683</v>
      </c>
      <c r="G3254" s="5" t="s">
        <v>6683</v>
      </c>
      <c r="H3254" s="13" t="s">
        <v>8681</v>
      </c>
      <c r="I3254" s="5" t="s">
        <v>8752</v>
      </c>
    </row>
    <row r="3255" spans="1:9" ht="15" customHeight="1">
      <c r="A3255" s="3">
        <v>6993659</v>
      </c>
      <c r="B3255" s="20" t="s">
        <v>3168</v>
      </c>
      <c r="C3255" s="5" t="s">
        <v>8748</v>
      </c>
      <c r="D3255" s="5">
        <v>3102406189</v>
      </c>
      <c r="E3255" s="5" t="s">
        <v>6542</v>
      </c>
      <c r="F3255" s="5" t="s">
        <v>6683</v>
      </c>
      <c r="G3255" s="5" t="s">
        <v>6683</v>
      </c>
      <c r="H3255" s="13" t="s">
        <v>8682</v>
      </c>
      <c r="I3255" s="5" t="s">
        <v>8752</v>
      </c>
    </row>
    <row r="3256" spans="1:9" ht="15" customHeight="1">
      <c r="A3256" s="3">
        <v>6993831</v>
      </c>
      <c r="B3256" s="20" t="s">
        <v>3169</v>
      </c>
      <c r="C3256" s="5" t="s">
        <v>8748</v>
      </c>
      <c r="D3256" s="5">
        <v>3002813527</v>
      </c>
      <c r="E3256" s="5" t="s">
        <v>6543</v>
      </c>
      <c r="F3256" s="5" t="s">
        <v>6683</v>
      </c>
      <c r="G3256" s="5" t="s">
        <v>6683</v>
      </c>
      <c r="H3256" s="13" t="s">
        <v>8224</v>
      </c>
      <c r="I3256" s="5" t="s">
        <v>8752</v>
      </c>
    </row>
    <row r="3257" spans="1:9" ht="15" customHeight="1">
      <c r="A3257" s="3">
        <v>6993868</v>
      </c>
      <c r="B3257" s="20" t="s">
        <v>3170</v>
      </c>
      <c r="C3257" s="5" t="s">
        <v>8748</v>
      </c>
      <c r="D3257" s="5">
        <v>3208142692</v>
      </c>
      <c r="E3257" s="5" t="s">
        <v>6544</v>
      </c>
      <c r="F3257" s="5" t="s">
        <v>6683</v>
      </c>
      <c r="G3257" s="5" t="s">
        <v>6683</v>
      </c>
      <c r="H3257" s="13" t="s">
        <v>8683</v>
      </c>
      <c r="I3257" s="5" t="s">
        <v>8752</v>
      </c>
    </row>
    <row r="3258" spans="1:9" ht="15" customHeight="1">
      <c r="A3258" s="3">
        <v>6995679</v>
      </c>
      <c r="B3258" s="20" t="s">
        <v>2220</v>
      </c>
      <c r="C3258" s="5" t="s">
        <v>8748</v>
      </c>
      <c r="D3258" s="20">
        <v>3006382221</v>
      </c>
      <c r="E3258" s="5" t="s">
        <v>6545</v>
      </c>
      <c r="F3258" s="5" t="s">
        <v>6683</v>
      </c>
      <c r="G3258" s="5" t="s">
        <v>6683</v>
      </c>
      <c r="H3258" s="13" t="s">
        <v>8224</v>
      </c>
      <c r="I3258" s="5" t="s">
        <v>8752</v>
      </c>
    </row>
    <row r="3259" spans="1:9" ht="15" customHeight="1">
      <c r="A3259" s="3">
        <v>7001460</v>
      </c>
      <c r="B3259" s="20" t="s">
        <v>3171</v>
      </c>
      <c r="C3259" s="5" t="s">
        <v>8748</v>
      </c>
      <c r="D3259" s="20">
        <v>3132248919</v>
      </c>
      <c r="E3259" s="5" t="s">
        <v>6546</v>
      </c>
      <c r="F3259" s="5" t="s">
        <v>6683</v>
      </c>
      <c r="G3259" s="5" t="s">
        <v>6683</v>
      </c>
      <c r="H3259" s="13" t="s">
        <v>8224</v>
      </c>
      <c r="I3259" s="5" t="s">
        <v>8752</v>
      </c>
    </row>
    <row r="3260" spans="1:9" ht="15" customHeight="1">
      <c r="A3260" s="3">
        <v>7001848</v>
      </c>
      <c r="B3260" s="20" t="s">
        <v>3172</v>
      </c>
      <c r="C3260" s="5" t="s">
        <v>8748</v>
      </c>
      <c r="D3260" s="5">
        <v>3133318116</v>
      </c>
      <c r="E3260" s="5" t="s">
        <v>6547</v>
      </c>
      <c r="F3260" s="5" t="s">
        <v>6683</v>
      </c>
      <c r="G3260" s="5" t="s">
        <v>6683</v>
      </c>
      <c r="H3260" s="13" t="s">
        <v>8224</v>
      </c>
      <c r="I3260" s="5" t="s">
        <v>8752</v>
      </c>
    </row>
    <row r="3261" spans="1:9" ht="15" customHeight="1">
      <c r="A3261" s="3">
        <v>7007861</v>
      </c>
      <c r="B3261" s="20" t="s">
        <v>3173</v>
      </c>
      <c r="C3261" s="5" t="s">
        <v>8748</v>
      </c>
      <c r="D3261" s="5">
        <v>3103081386</v>
      </c>
      <c r="E3261" s="5" t="s">
        <v>6548</v>
      </c>
      <c r="F3261" s="5" t="s">
        <v>6683</v>
      </c>
      <c r="G3261" s="5" t="s">
        <v>6683</v>
      </c>
      <c r="H3261" s="13" t="s">
        <v>8684</v>
      </c>
      <c r="I3261" s="5" t="s">
        <v>8752</v>
      </c>
    </row>
    <row r="3262" spans="1:9" ht="15" customHeight="1">
      <c r="A3262" s="3">
        <v>7008168</v>
      </c>
      <c r="B3262" s="20" t="s">
        <v>3174</v>
      </c>
      <c r="C3262" s="5" t="s">
        <v>8748</v>
      </c>
      <c r="D3262" s="5">
        <v>3138624138</v>
      </c>
      <c r="E3262" s="5" t="s">
        <v>6549</v>
      </c>
      <c r="F3262" s="5" t="s">
        <v>6683</v>
      </c>
      <c r="G3262" s="5" t="s">
        <v>6683</v>
      </c>
      <c r="H3262" s="13" t="s">
        <v>8224</v>
      </c>
      <c r="I3262" s="5" t="s">
        <v>8752</v>
      </c>
    </row>
    <row r="3263" spans="1:9" ht="15" customHeight="1">
      <c r="A3263" s="3">
        <v>7008339</v>
      </c>
      <c r="B3263" s="5" t="s">
        <v>3175</v>
      </c>
      <c r="C3263" s="5" t="s">
        <v>8748</v>
      </c>
      <c r="D3263" s="7">
        <v>3124565252</v>
      </c>
      <c r="E3263" s="5" t="s">
        <v>6550</v>
      </c>
      <c r="F3263" s="5" t="s">
        <v>6683</v>
      </c>
      <c r="G3263" s="5" t="s">
        <v>6683</v>
      </c>
      <c r="H3263" s="13" t="s">
        <v>8685</v>
      </c>
      <c r="I3263" s="5" t="s">
        <v>8752</v>
      </c>
    </row>
    <row r="3264" spans="1:9" ht="15" customHeight="1">
      <c r="A3264" s="3">
        <v>7009179</v>
      </c>
      <c r="B3264" s="5" t="s">
        <v>3176</v>
      </c>
      <c r="C3264" s="5" t="s">
        <v>8748</v>
      </c>
      <c r="D3264" s="20">
        <v>3124392656</v>
      </c>
      <c r="E3264" s="5" t="s">
        <v>6551</v>
      </c>
      <c r="F3264" s="5" t="s">
        <v>6683</v>
      </c>
      <c r="G3264" s="5" t="s">
        <v>6683</v>
      </c>
      <c r="H3264" s="13" t="s">
        <v>8224</v>
      </c>
      <c r="I3264" s="5" t="s">
        <v>8752</v>
      </c>
    </row>
    <row r="3265" spans="1:9" ht="15" customHeight="1">
      <c r="A3265" s="3">
        <v>7014756</v>
      </c>
      <c r="B3265" s="20" t="s">
        <v>3177</v>
      </c>
      <c r="C3265" s="5" t="s">
        <v>8748</v>
      </c>
      <c r="D3265" s="20">
        <v>3208448407</v>
      </c>
      <c r="E3265" s="5" t="s">
        <v>6552</v>
      </c>
      <c r="F3265" s="5" t="s">
        <v>6683</v>
      </c>
      <c r="G3265" s="5" t="s">
        <v>6683</v>
      </c>
      <c r="H3265" s="13" t="s">
        <v>8224</v>
      </c>
      <c r="I3265" s="5" t="s">
        <v>8752</v>
      </c>
    </row>
    <row r="3266" spans="1:9" ht="15" customHeight="1">
      <c r="A3266" s="3">
        <v>7014930</v>
      </c>
      <c r="B3266" s="20" t="s">
        <v>3178</v>
      </c>
      <c r="C3266" s="5" t="s">
        <v>8748</v>
      </c>
      <c r="D3266" s="7">
        <v>3103059352</v>
      </c>
      <c r="E3266" s="5" t="s">
        <v>6553</v>
      </c>
      <c r="F3266" s="5" t="s">
        <v>6683</v>
      </c>
      <c r="G3266" s="5" t="s">
        <v>6683</v>
      </c>
      <c r="H3266" s="13" t="s">
        <v>8224</v>
      </c>
      <c r="I3266" s="5" t="s">
        <v>8752</v>
      </c>
    </row>
    <row r="3267" spans="1:9" ht="15" customHeight="1">
      <c r="A3267" s="3">
        <v>7015701</v>
      </c>
      <c r="B3267" s="20" t="s">
        <v>3179</v>
      </c>
      <c r="C3267" s="5" t="s">
        <v>8748</v>
      </c>
      <c r="D3267" s="20">
        <v>3005120604</v>
      </c>
      <c r="E3267" s="5" t="s">
        <v>6554</v>
      </c>
      <c r="F3267" s="5" t="s">
        <v>6683</v>
      </c>
      <c r="G3267" s="5" t="s">
        <v>6683</v>
      </c>
      <c r="H3267" s="13" t="s">
        <v>8224</v>
      </c>
      <c r="I3267" s="5" t="s">
        <v>8752</v>
      </c>
    </row>
    <row r="3268" spans="1:9" ht="15" customHeight="1">
      <c r="A3268" s="3">
        <v>7015737</v>
      </c>
      <c r="B3268" s="20" t="s">
        <v>1128</v>
      </c>
      <c r="C3268" s="5" t="s">
        <v>8748</v>
      </c>
      <c r="D3268" s="20">
        <v>3142278916</v>
      </c>
      <c r="E3268" s="5" t="s">
        <v>6555</v>
      </c>
      <c r="F3268" s="5" t="s">
        <v>6683</v>
      </c>
      <c r="G3268" s="5" t="s">
        <v>6683</v>
      </c>
      <c r="H3268" s="13" t="s">
        <v>8224</v>
      </c>
      <c r="I3268" s="5" t="s">
        <v>8752</v>
      </c>
    </row>
    <row r="3269" spans="1:9" ht="15" customHeight="1">
      <c r="A3269" s="3">
        <v>7018343</v>
      </c>
      <c r="B3269" s="20" t="s">
        <v>3180</v>
      </c>
      <c r="C3269" s="5" t="s">
        <v>8748</v>
      </c>
      <c r="D3269" s="5">
        <v>3005558847</v>
      </c>
      <c r="E3269" s="5" t="s">
        <v>6556</v>
      </c>
      <c r="F3269" s="5" t="s">
        <v>6683</v>
      </c>
      <c r="G3269" s="5" t="s">
        <v>6683</v>
      </c>
      <c r="H3269" s="13" t="s">
        <v>8686</v>
      </c>
      <c r="I3269" s="5" t="s">
        <v>8752</v>
      </c>
    </row>
    <row r="3270" spans="1:9" ht="15" customHeight="1">
      <c r="A3270" s="3">
        <v>7018585</v>
      </c>
      <c r="B3270" s="20" t="s">
        <v>3181</v>
      </c>
      <c r="C3270" s="5" t="s">
        <v>8748</v>
      </c>
      <c r="D3270" s="5">
        <v>3152582958</v>
      </c>
      <c r="E3270" s="5" t="s">
        <v>6557</v>
      </c>
      <c r="F3270" s="5" t="s">
        <v>6683</v>
      </c>
      <c r="G3270" s="5" t="s">
        <v>6683</v>
      </c>
      <c r="H3270" s="13" t="s">
        <v>8687</v>
      </c>
      <c r="I3270" s="5" t="s">
        <v>8752</v>
      </c>
    </row>
    <row r="3271" spans="1:9" ht="15" customHeight="1">
      <c r="A3271" s="3">
        <v>7019233</v>
      </c>
      <c r="B3271" s="20" t="s">
        <v>3182</v>
      </c>
      <c r="C3271" s="5" t="s">
        <v>8748</v>
      </c>
      <c r="D3271" s="5">
        <v>3204270967</v>
      </c>
      <c r="E3271" s="5" t="s">
        <v>6558</v>
      </c>
      <c r="F3271" s="5" t="s">
        <v>6683</v>
      </c>
      <c r="G3271" s="5" t="s">
        <v>6683</v>
      </c>
      <c r="H3271" s="13" t="s">
        <v>8688</v>
      </c>
      <c r="I3271" s="5" t="s">
        <v>8752</v>
      </c>
    </row>
    <row r="3272" spans="1:9" ht="15" customHeight="1">
      <c r="A3272" s="3">
        <v>7019357</v>
      </c>
      <c r="B3272" s="20" t="s">
        <v>3183</v>
      </c>
      <c r="C3272" s="5" t="s">
        <v>8748</v>
      </c>
      <c r="D3272" s="5">
        <v>3105641353</v>
      </c>
      <c r="E3272" s="5" t="s">
        <v>6559</v>
      </c>
      <c r="F3272" s="5" t="s">
        <v>6683</v>
      </c>
      <c r="G3272" s="5" t="s">
        <v>6683</v>
      </c>
      <c r="H3272" s="13" t="s">
        <v>8689</v>
      </c>
      <c r="I3272" s="5" t="s">
        <v>8752</v>
      </c>
    </row>
    <row r="3273" spans="1:9" ht="15" customHeight="1">
      <c r="A3273" s="3">
        <v>7019674</v>
      </c>
      <c r="B3273" s="5" t="s">
        <v>3184</v>
      </c>
      <c r="C3273" s="5" t="s">
        <v>8748</v>
      </c>
      <c r="D3273" s="5">
        <v>3104767536</v>
      </c>
      <c r="E3273" s="5" t="s">
        <v>6560</v>
      </c>
      <c r="F3273" s="5" t="s">
        <v>6683</v>
      </c>
      <c r="G3273" s="5" t="s">
        <v>6683</v>
      </c>
      <c r="H3273" s="13" t="s">
        <v>8690</v>
      </c>
      <c r="I3273" s="5" t="s">
        <v>8752</v>
      </c>
    </row>
    <row r="3274" spans="1:9" ht="15" customHeight="1">
      <c r="A3274" s="3">
        <v>7020965</v>
      </c>
      <c r="B3274" s="20" t="s">
        <v>3185</v>
      </c>
      <c r="C3274" s="5" t="s">
        <v>8748</v>
      </c>
      <c r="D3274" s="5">
        <v>3204482800</v>
      </c>
      <c r="E3274" s="5" t="s">
        <v>6561</v>
      </c>
      <c r="F3274" s="5" t="s">
        <v>6683</v>
      </c>
      <c r="G3274" s="5" t="s">
        <v>6683</v>
      </c>
      <c r="H3274" s="13" t="s">
        <v>8691</v>
      </c>
      <c r="I3274" s="5" t="s">
        <v>8752</v>
      </c>
    </row>
    <row r="3275" spans="1:9" ht="15" customHeight="1">
      <c r="A3275" s="3">
        <v>7021162</v>
      </c>
      <c r="B3275" s="20" t="s">
        <v>3186</v>
      </c>
      <c r="C3275" s="5" t="s">
        <v>8748</v>
      </c>
      <c r="D3275" s="7">
        <v>3133597413</v>
      </c>
      <c r="E3275" s="5" t="s">
        <v>6562</v>
      </c>
      <c r="F3275" s="5" t="s">
        <v>6683</v>
      </c>
      <c r="G3275" s="5" t="s">
        <v>6683</v>
      </c>
      <c r="H3275" s="13" t="s">
        <v>8692</v>
      </c>
      <c r="I3275" s="5" t="s">
        <v>8752</v>
      </c>
    </row>
    <row r="3276" spans="1:9" ht="15" customHeight="1">
      <c r="A3276" s="3">
        <v>7021321</v>
      </c>
      <c r="B3276" s="20" t="s">
        <v>3187</v>
      </c>
      <c r="C3276" s="5" t="s">
        <v>8748</v>
      </c>
      <c r="D3276" s="20">
        <v>3204563206</v>
      </c>
      <c r="E3276" s="5" t="s">
        <v>6563</v>
      </c>
      <c r="F3276" s="5" t="s">
        <v>6683</v>
      </c>
      <c r="G3276" s="5" t="s">
        <v>6683</v>
      </c>
      <c r="H3276" s="13" t="s">
        <v>8693</v>
      </c>
      <c r="I3276" s="5" t="s">
        <v>8752</v>
      </c>
    </row>
    <row r="3277" spans="1:9" ht="15" customHeight="1">
      <c r="A3277" s="3">
        <v>7022194</v>
      </c>
      <c r="B3277" s="20" t="s">
        <v>3188</v>
      </c>
      <c r="C3277" s="5" t="s">
        <v>8748</v>
      </c>
      <c r="D3277" s="5">
        <v>3052926069</v>
      </c>
      <c r="E3277" s="5" t="s">
        <v>6564</v>
      </c>
      <c r="F3277" s="5" t="s">
        <v>6683</v>
      </c>
      <c r="G3277" s="5" t="s">
        <v>6683</v>
      </c>
      <c r="H3277" s="13" t="s">
        <v>8224</v>
      </c>
      <c r="I3277" s="5" t="s">
        <v>8752</v>
      </c>
    </row>
    <row r="3278" spans="1:9" ht="15" customHeight="1">
      <c r="A3278" s="3">
        <v>7022265</v>
      </c>
      <c r="B3278" s="5" t="s">
        <v>3189</v>
      </c>
      <c r="C3278" s="5" t="s">
        <v>8748</v>
      </c>
      <c r="D3278" s="20">
        <v>3124376055</v>
      </c>
      <c r="E3278" s="5" t="s">
        <v>6565</v>
      </c>
      <c r="F3278" s="5" t="s">
        <v>6683</v>
      </c>
      <c r="G3278" s="5" t="s">
        <v>6683</v>
      </c>
      <c r="H3278" s="13" t="s">
        <v>8224</v>
      </c>
      <c r="I3278" s="5" t="s">
        <v>8752</v>
      </c>
    </row>
    <row r="3279" spans="1:9" ht="15" customHeight="1">
      <c r="A3279" s="3">
        <v>7024565</v>
      </c>
      <c r="B3279" s="20" t="s">
        <v>3190</v>
      </c>
      <c r="C3279" s="5" t="s">
        <v>8748</v>
      </c>
      <c r="D3279" s="20">
        <v>3112955149</v>
      </c>
      <c r="E3279" s="5" t="s">
        <v>6566</v>
      </c>
      <c r="F3279" s="5" t="s">
        <v>6683</v>
      </c>
      <c r="G3279" s="5" t="s">
        <v>6683</v>
      </c>
      <c r="H3279" s="13" t="s">
        <v>8224</v>
      </c>
      <c r="I3279" s="5" t="s">
        <v>8752</v>
      </c>
    </row>
    <row r="3280" spans="1:9" ht="15" customHeight="1">
      <c r="A3280" s="3">
        <v>7025669</v>
      </c>
      <c r="B3280" s="20" t="s">
        <v>3191</v>
      </c>
      <c r="C3280" s="5" t="s">
        <v>8748</v>
      </c>
      <c r="D3280" s="20">
        <v>3016404546</v>
      </c>
      <c r="E3280" s="5" t="s">
        <v>6567</v>
      </c>
      <c r="F3280" s="5" t="s">
        <v>6683</v>
      </c>
      <c r="G3280" s="5" t="s">
        <v>6683</v>
      </c>
      <c r="H3280" s="13" t="s">
        <v>8694</v>
      </c>
      <c r="I3280" s="5" t="s">
        <v>8752</v>
      </c>
    </row>
    <row r="3281" spans="1:9" ht="15" customHeight="1">
      <c r="A3281" s="3">
        <v>7029706</v>
      </c>
      <c r="B3281" s="20" t="s">
        <v>3192</v>
      </c>
      <c r="C3281" s="5" t="s">
        <v>8748</v>
      </c>
      <c r="D3281" s="7">
        <v>3103334423</v>
      </c>
      <c r="E3281" s="5" t="s">
        <v>6568</v>
      </c>
      <c r="F3281" s="5" t="s">
        <v>6683</v>
      </c>
      <c r="G3281" s="5" t="s">
        <v>6683</v>
      </c>
      <c r="H3281" s="13" t="s">
        <v>8695</v>
      </c>
      <c r="I3281" s="5" t="s">
        <v>8752</v>
      </c>
    </row>
    <row r="3282" spans="1:9" ht="15" customHeight="1">
      <c r="A3282" s="3">
        <v>7034300</v>
      </c>
      <c r="B3282" s="5" t="s">
        <v>3193</v>
      </c>
      <c r="C3282" s="5" t="s">
        <v>8748</v>
      </c>
      <c r="D3282" s="7">
        <v>3015237352</v>
      </c>
      <c r="E3282" s="5" t="s">
        <v>6569</v>
      </c>
      <c r="F3282" s="5" t="s">
        <v>6683</v>
      </c>
      <c r="G3282" s="5" t="s">
        <v>6683</v>
      </c>
      <c r="H3282" s="13" t="s">
        <v>8696</v>
      </c>
      <c r="I3282" s="5" t="s">
        <v>8752</v>
      </c>
    </row>
    <row r="3283" spans="1:9" ht="15" customHeight="1">
      <c r="A3283" s="3">
        <v>7035242</v>
      </c>
      <c r="B3283" s="20" t="s">
        <v>3194</v>
      </c>
      <c r="C3283" s="5" t="s">
        <v>8748</v>
      </c>
      <c r="D3283" s="5">
        <v>3114470861</v>
      </c>
      <c r="E3283" s="5" t="s">
        <v>6570</v>
      </c>
      <c r="F3283" s="5" t="s">
        <v>6683</v>
      </c>
      <c r="G3283" s="5" t="s">
        <v>6683</v>
      </c>
      <c r="H3283" s="13" t="s">
        <v>8224</v>
      </c>
      <c r="I3283" s="5" t="s">
        <v>8752</v>
      </c>
    </row>
    <row r="3284" spans="1:9" ht="15" customHeight="1">
      <c r="A3284" s="3">
        <v>7039498</v>
      </c>
      <c r="B3284" s="20" t="s">
        <v>3195</v>
      </c>
      <c r="C3284" s="5" t="s">
        <v>8748</v>
      </c>
      <c r="D3284" s="5">
        <v>3112483814</v>
      </c>
      <c r="E3284" s="5" t="s">
        <v>6571</v>
      </c>
      <c r="F3284" s="5" t="s">
        <v>6683</v>
      </c>
      <c r="G3284" s="5" t="s">
        <v>6683</v>
      </c>
      <c r="H3284" s="13" t="s">
        <v>8224</v>
      </c>
      <c r="I3284" s="5" t="s">
        <v>8752</v>
      </c>
    </row>
    <row r="3285" spans="1:9" ht="15" customHeight="1">
      <c r="A3285" s="3">
        <v>7039919</v>
      </c>
      <c r="B3285" s="20" t="s">
        <v>3196</v>
      </c>
      <c r="C3285" s="5" t="s">
        <v>8748</v>
      </c>
      <c r="D3285" s="5">
        <v>3123252866</v>
      </c>
      <c r="E3285" s="5" t="s">
        <v>6572</v>
      </c>
      <c r="F3285" s="5" t="s">
        <v>6683</v>
      </c>
      <c r="G3285" s="5" t="s">
        <v>6683</v>
      </c>
      <c r="H3285" s="13" t="s">
        <v>8224</v>
      </c>
      <c r="I3285" s="5" t="s">
        <v>8752</v>
      </c>
    </row>
    <row r="3286" spans="1:9" ht="15" customHeight="1">
      <c r="A3286" s="3">
        <v>7044774</v>
      </c>
      <c r="B3286" s="5" t="s">
        <v>3197</v>
      </c>
      <c r="C3286" s="5" t="s">
        <v>8748</v>
      </c>
      <c r="D3286" s="5">
        <v>3138817996</v>
      </c>
      <c r="E3286" s="5" t="s">
        <v>6573</v>
      </c>
      <c r="F3286" s="5" t="s">
        <v>6683</v>
      </c>
      <c r="G3286" s="5" t="s">
        <v>6683</v>
      </c>
      <c r="H3286" s="13" t="s">
        <v>8224</v>
      </c>
      <c r="I3286" s="5" t="s">
        <v>8752</v>
      </c>
    </row>
    <row r="3287" spans="1:9" ht="15" customHeight="1">
      <c r="A3287" s="3">
        <v>3043426</v>
      </c>
      <c r="B3287" s="11" t="s">
        <v>3198</v>
      </c>
      <c r="C3287" s="5" t="s">
        <v>8748</v>
      </c>
      <c r="D3287" s="12">
        <v>3148858409</v>
      </c>
      <c r="E3287" s="11" t="s">
        <v>6574</v>
      </c>
      <c r="F3287" s="12" t="s">
        <v>6725</v>
      </c>
      <c r="G3287" s="12" t="s">
        <v>6775</v>
      </c>
      <c r="H3287" s="11" t="s">
        <v>8697</v>
      </c>
      <c r="I3287" s="5" t="s">
        <v>8752</v>
      </c>
    </row>
    <row r="3288" spans="1:9" ht="15" customHeight="1">
      <c r="A3288" s="3">
        <v>3047894</v>
      </c>
      <c r="B3288" s="11" t="s">
        <v>3199</v>
      </c>
      <c r="C3288" s="5" t="s">
        <v>8748</v>
      </c>
      <c r="D3288" s="12">
        <v>3116093389</v>
      </c>
      <c r="E3288" s="11" t="s">
        <v>6575</v>
      </c>
      <c r="F3288" s="12" t="s">
        <v>6696</v>
      </c>
      <c r="G3288" s="12" t="s">
        <v>6775</v>
      </c>
      <c r="H3288" s="11" t="s">
        <v>8698</v>
      </c>
      <c r="I3288" s="5" t="s">
        <v>8752</v>
      </c>
    </row>
    <row r="3289" spans="1:9" ht="15" customHeight="1">
      <c r="A3289" s="3">
        <v>3054845</v>
      </c>
      <c r="B3289" s="11" t="s">
        <v>3200</v>
      </c>
      <c r="C3289" s="5" t="s">
        <v>8748</v>
      </c>
      <c r="D3289" s="12">
        <v>3143728462</v>
      </c>
      <c r="E3289" s="11" t="s">
        <v>6576</v>
      </c>
      <c r="F3289" s="12" t="s">
        <v>6707</v>
      </c>
      <c r="G3289" s="12" t="s">
        <v>6776</v>
      </c>
      <c r="H3289" s="11" t="s">
        <v>8699</v>
      </c>
      <c r="I3289" s="5" t="s">
        <v>8752</v>
      </c>
    </row>
    <row r="3290" spans="1:9" ht="15" customHeight="1">
      <c r="A3290" s="3">
        <v>3077770</v>
      </c>
      <c r="B3290" s="12" t="s">
        <v>3201</v>
      </c>
      <c r="C3290" s="5" t="s">
        <v>8748</v>
      </c>
      <c r="D3290" s="12">
        <v>3146323298</v>
      </c>
      <c r="E3290" s="11" t="s">
        <v>6577</v>
      </c>
      <c r="F3290" s="12" t="s">
        <v>6716</v>
      </c>
      <c r="G3290" s="12" t="s">
        <v>6730</v>
      </c>
      <c r="H3290" s="6" t="s">
        <v>8224</v>
      </c>
      <c r="I3290" s="5" t="s">
        <v>8752</v>
      </c>
    </row>
    <row r="3291" spans="1:9" ht="15" customHeight="1">
      <c r="A3291" s="3">
        <v>3102974</v>
      </c>
      <c r="B3291" s="12" t="s">
        <v>3202</v>
      </c>
      <c r="C3291" s="5" t="s">
        <v>8748</v>
      </c>
      <c r="D3291" s="12">
        <v>3143676576</v>
      </c>
      <c r="E3291" s="11" t="s">
        <v>6578</v>
      </c>
      <c r="F3291" s="12" t="s">
        <v>6694</v>
      </c>
      <c r="G3291" s="12" t="s">
        <v>6730</v>
      </c>
      <c r="H3291" s="12" t="s">
        <v>8700</v>
      </c>
      <c r="I3291" s="5" t="s">
        <v>8752</v>
      </c>
    </row>
    <row r="3292" spans="1:9" ht="15" customHeight="1">
      <c r="A3292" s="3">
        <v>3106040</v>
      </c>
      <c r="B3292" s="11" t="s">
        <v>3203</v>
      </c>
      <c r="C3292" s="5" t="s">
        <v>8748</v>
      </c>
      <c r="D3292" s="12">
        <v>3105356381</v>
      </c>
      <c r="E3292" s="11" t="s">
        <v>6579</v>
      </c>
      <c r="F3292" s="12" t="s">
        <v>6695</v>
      </c>
      <c r="G3292" s="12" t="s">
        <v>6774</v>
      </c>
      <c r="H3292" s="6" t="s">
        <v>8224</v>
      </c>
      <c r="I3292" s="5" t="s">
        <v>8752</v>
      </c>
    </row>
    <row r="3293" spans="1:9" ht="15" customHeight="1">
      <c r="A3293" s="3">
        <v>3110903</v>
      </c>
      <c r="B3293" s="11" t="s">
        <v>3204</v>
      </c>
      <c r="C3293" s="5" t="s">
        <v>8748</v>
      </c>
      <c r="D3293" s="12">
        <v>3117113997</v>
      </c>
      <c r="E3293" s="11" t="s">
        <v>6580</v>
      </c>
      <c r="F3293" s="12" t="s">
        <v>6705</v>
      </c>
      <c r="G3293" s="12" t="s">
        <v>6775</v>
      </c>
      <c r="H3293" s="11" t="s">
        <v>8701</v>
      </c>
      <c r="I3293" s="5" t="s">
        <v>8752</v>
      </c>
    </row>
    <row r="3294" spans="1:9" ht="15" customHeight="1">
      <c r="A3294" s="3">
        <v>3127089</v>
      </c>
      <c r="B3294" s="11" t="s">
        <v>3205</v>
      </c>
      <c r="C3294" s="5" t="s">
        <v>8748</v>
      </c>
      <c r="D3294" s="12">
        <v>3104667895</v>
      </c>
      <c r="E3294" s="11" t="s">
        <v>6581</v>
      </c>
      <c r="F3294" s="12" t="s">
        <v>6696</v>
      </c>
      <c r="G3294" s="12" t="s">
        <v>6775</v>
      </c>
      <c r="H3294" s="6" t="s">
        <v>8224</v>
      </c>
      <c r="I3294" s="5" t="s">
        <v>8752</v>
      </c>
    </row>
    <row r="3295" spans="1:9" ht="15" customHeight="1">
      <c r="A3295" s="3">
        <v>3129286</v>
      </c>
      <c r="B3295" s="11" t="s">
        <v>3206</v>
      </c>
      <c r="C3295" s="5" t="s">
        <v>8748</v>
      </c>
      <c r="D3295" s="12">
        <v>3137215343</v>
      </c>
      <c r="E3295" s="11" t="s">
        <v>6582</v>
      </c>
      <c r="F3295" s="12" t="s">
        <v>6696</v>
      </c>
      <c r="G3295" s="12" t="s">
        <v>6775</v>
      </c>
      <c r="H3295" s="11" t="s">
        <v>8702</v>
      </c>
      <c r="I3295" s="5" t="s">
        <v>8752</v>
      </c>
    </row>
    <row r="3296" spans="1:9" ht="15" customHeight="1">
      <c r="A3296" s="3">
        <v>3165604</v>
      </c>
      <c r="B3296" s="11" t="s">
        <v>3207</v>
      </c>
      <c r="C3296" s="5" t="s">
        <v>8748</v>
      </c>
      <c r="D3296" s="12">
        <v>3183408675</v>
      </c>
      <c r="E3296" s="11" t="s">
        <v>6583</v>
      </c>
      <c r="F3296" s="12" t="s">
        <v>6696</v>
      </c>
      <c r="G3296" s="12" t="s">
        <v>6775</v>
      </c>
      <c r="H3296" s="11" t="s">
        <v>8703</v>
      </c>
      <c r="I3296" s="5" t="s">
        <v>8752</v>
      </c>
    </row>
    <row r="3297" spans="1:9" ht="15" customHeight="1">
      <c r="A3297" s="3">
        <v>3193704</v>
      </c>
      <c r="B3297" s="11" t="s">
        <v>3208</v>
      </c>
      <c r="C3297" s="5" t="s">
        <v>8748</v>
      </c>
      <c r="D3297" s="12">
        <v>3216785933</v>
      </c>
      <c r="E3297" s="11" t="s">
        <v>6584</v>
      </c>
      <c r="F3297" s="12" t="s">
        <v>6705</v>
      </c>
      <c r="G3297" s="12" t="s">
        <v>6775</v>
      </c>
      <c r="H3297" s="11" t="s">
        <v>8704</v>
      </c>
      <c r="I3297" s="5" t="s">
        <v>8752</v>
      </c>
    </row>
    <row r="3298" spans="1:9" ht="15" customHeight="1">
      <c r="A3298" s="3">
        <v>3211727</v>
      </c>
      <c r="B3298" s="11" t="s">
        <v>3209</v>
      </c>
      <c r="C3298" s="5" t="s">
        <v>8748</v>
      </c>
      <c r="D3298" s="12">
        <v>3178263972</v>
      </c>
      <c r="E3298" s="11" t="s">
        <v>6585</v>
      </c>
      <c r="F3298" s="12" t="s">
        <v>6696</v>
      </c>
      <c r="G3298" s="12" t="s">
        <v>6775</v>
      </c>
      <c r="H3298" s="6" t="s">
        <v>8224</v>
      </c>
      <c r="I3298" s="5" t="s">
        <v>8752</v>
      </c>
    </row>
    <row r="3299" spans="1:9" ht="15" customHeight="1">
      <c r="A3299" s="3">
        <v>3213171</v>
      </c>
      <c r="B3299" s="22" t="s">
        <v>3210</v>
      </c>
      <c r="C3299" s="5" t="s">
        <v>8748</v>
      </c>
      <c r="D3299" s="12">
        <v>3174742228</v>
      </c>
      <c r="E3299" s="22" t="s">
        <v>6586</v>
      </c>
      <c r="F3299" s="23" t="s">
        <v>6725</v>
      </c>
      <c r="G3299" s="23" t="s">
        <v>6775</v>
      </c>
      <c r="H3299" s="6" t="s">
        <v>8224</v>
      </c>
      <c r="I3299" s="5" t="s">
        <v>8752</v>
      </c>
    </row>
    <row r="3300" spans="1:9" ht="15" customHeight="1">
      <c r="A3300" s="3">
        <v>3241550</v>
      </c>
      <c r="B3300" s="11" t="s">
        <v>3211</v>
      </c>
      <c r="C3300" s="5" t="s">
        <v>8748</v>
      </c>
      <c r="D3300" s="12">
        <v>3176491462</v>
      </c>
      <c r="E3300" s="11" t="s">
        <v>6587</v>
      </c>
      <c r="F3300" s="12" t="s">
        <v>6707</v>
      </c>
      <c r="G3300" s="12" t="s">
        <v>6776</v>
      </c>
      <c r="H3300" s="6" t="s">
        <v>8224</v>
      </c>
      <c r="I3300" s="5" t="s">
        <v>8752</v>
      </c>
    </row>
    <row r="3301" spans="1:9" ht="15" customHeight="1">
      <c r="A3301" s="3">
        <v>3264442</v>
      </c>
      <c r="B3301" s="12" t="s">
        <v>3212</v>
      </c>
      <c r="C3301" s="5" t="s">
        <v>8748</v>
      </c>
      <c r="D3301" s="12">
        <v>3205746131</v>
      </c>
      <c r="E3301" s="11" t="s">
        <v>6588</v>
      </c>
      <c r="F3301" s="12" t="s">
        <v>6725</v>
      </c>
      <c r="G3301" s="12" t="s">
        <v>6775</v>
      </c>
      <c r="H3301" s="6" t="s">
        <v>8224</v>
      </c>
      <c r="I3301" s="5" t="s">
        <v>8752</v>
      </c>
    </row>
    <row r="3302" spans="1:9" ht="15" customHeight="1">
      <c r="A3302" s="3">
        <v>3272569</v>
      </c>
      <c r="B3302" s="11" t="s">
        <v>3213</v>
      </c>
      <c r="C3302" s="5" t="s">
        <v>8748</v>
      </c>
      <c r="D3302" s="12">
        <v>3127193015</v>
      </c>
      <c r="E3302" s="11" t="s">
        <v>6589</v>
      </c>
      <c r="F3302" s="12" t="s">
        <v>6716</v>
      </c>
      <c r="G3302" s="12" t="s">
        <v>6730</v>
      </c>
      <c r="H3302" s="11" t="s">
        <v>8705</v>
      </c>
      <c r="I3302" s="5" t="s">
        <v>8752</v>
      </c>
    </row>
    <row r="3303" spans="1:9" ht="15" customHeight="1">
      <c r="A3303" s="3">
        <v>3293909</v>
      </c>
      <c r="B3303" s="11" t="s">
        <v>3214</v>
      </c>
      <c r="C3303" s="5" t="s">
        <v>8748</v>
      </c>
      <c r="D3303" s="12">
        <v>3205492241</v>
      </c>
      <c r="E3303" s="11" t="s">
        <v>6590</v>
      </c>
      <c r="F3303" s="12" t="s">
        <v>6717</v>
      </c>
      <c r="G3303" s="12" t="s">
        <v>6775</v>
      </c>
      <c r="H3303" s="11" t="s">
        <v>8706</v>
      </c>
      <c r="I3303" s="5" t="s">
        <v>8752</v>
      </c>
    </row>
    <row r="3304" spans="1:9" ht="15" customHeight="1">
      <c r="A3304" s="3">
        <v>3299563</v>
      </c>
      <c r="B3304" s="11" t="s">
        <v>3215</v>
      </c>
      <c r="C3304" s="5" t="s">
        <v>8748</v>
      </c>
      <c r="D3304" s="12">
        <v>3147302086</v>
      </c>
      <c r="E3304" s="11" t="s">
        <v>6591</v>
      </c>
      <c r="F3304" s="12" t="s">
        <v>6717</v>
      </c>
      <c r="G3304" s="12" t="s">
        <v>6775</v>
      </c>
      <c r="H3304" s="6" t="s">
        <v>8224</v>
      </c>
      <c r="I3304" s="5" t="s">
        <v>8752</v>
      </c>
    </row>
    <row r="3305" spans="1:9" ht="15" customHeight="1">
      <c r="A3305" s="3">
        <v>3303580</v>
      </c>
      <c r="B3305" s="12" t="s">
        <v>3216</v>
      </c>
      <c r="C3305" s="5" t="s">
        <v>8748</v>
      </c>
      <c r="D3305" s="12">
        <v>3122503185</v>
      </c>
      <c r="E3305" s="11" t="s">
        <v>6592</v>
      </c>
      <c r="F3305" s="12" t="s">
        <v>6696</v>
      </c>
      <c r="G3305" s="12" t="s">
        <v>6775</v>
      </c>
      <c r="H3305" s="11" t="s">
        <v>8707</v>
      </c>
      <c r="I3305" s="5" t="s">
        <v>8752</v>
      </c>
    </row>
    <row r="3306" spans="1:9" ht="15" customHeight="1">
      <c r="A3306" s="3">
        <v>3307015</v>
      </c>
      <c r="B3306" s="11" t="s">
        <v>3217</v>
      </c>
      <c r="C3306" s="5" t="s">
        <v>8748</v>
      </c>
      <c r="D3306" s="12">
        <v>3136085819</v>
      </c>
      <c r="E3306" s="11" t="s">
        <v>6593</v>
      </c>
      <c r="F3306" s="12" t="s">
        <v>6702</v>
      </c>
      <c r="G3306" s="12" t="s">
        <v>6774</v>
      </c>
      <c r="H3306" s="11" t="s">
        <v>8708</v>
      </c>
      <c r="I3306" s="5" t="s">
        <v>8752</v>
      </c>
    </row>
    <row r="3307" spans="1:9" ht="15" customHeight="1">
      <c r="A3307" s="3">
        <v>3308432</v>
      </c>
      <c r="B3307" s="11" t="s">
        <v>3218</v>
      </c>
      <c r="C3307" s="5" t="s">
        <v>8748</v>
      </c>
      <c r="D3307" s="12">
        <v>3114152043</v>
      </c>
      <c r="E3307" s="11" t="s">
        <v>6594</v>
      </c>
      <c r="F3307" s="12" t="s">
        <v>6703</v>
      </c>
      <c r="G3307" s="12" t="s">
        <v>6775</v>
      </c>
      <c r="H3307" s="6" t="s">
        <v>8224</v>
      </c>
      <c r="I3307" s="5" t="s">
        <v>8752</v>
      </c>
    </row>
    <row r="3308" spans="1:9" ht="15" customHeight="1">
      <c r="A3308" s="3">
        <v>3313662</v>
      </c>
      <c r="B3308" s="11" t="s">
        <v>3219</v>
      </c>
      <c r="C3308" s="5" t="s">
        <v>8748</v>
      </c>
      <c r="D3308" s="12">
        <v>3022258760</v>
      </c>
      <c r="E3308" s="11" t="s">
        <v>6595</v>
      </c>
      <c r="F3308" s="12" t="s">
        <v>6696</v>
      </c>
      <c r="G3308" s="12" t="s">
        <v>6775</v>
      </c>
      <c r="H3308" s="11" t="s">
        <v>8709</v>
      </c>
      <c r="I3308" s="5" t="s">
        <v>8752</v>
      </c>
    </row>
    <row r="3309" spans="1:9" ht="15" customHeight="1">
      <c r="A3309" s="3">
        <v>3322071</v>
      </c>
      <c r="B3309" s="11" t="s">
        <v>3220</v>
      </c>
      <c r="C3309" s="5" t="s">
        <v>8748</v>
      </c>
      <c r="D3309" s="12">
        <v>3137507869</v>
      </c>
      <c r="E3309" s="11" t="s">
        <v>6596</v>
      </c>
      <c r="F3309" s="12" t="s">
        <v>6695</v>
      </c>
      <c r="G3309" s="12" t="s">
        <v>6774</v>
      </c>
      <c r="H3309" s="11" t="s">
        <v>8710</v>
      </c>
      <c r="I3309" s="5" t="s">
        <v>8752</v>
      </c>
    </row>
    <row r="3310" spans="1:9" ht="15" customHeight="1">
      <c r="A3310" s="3">
        <v>3327412</v>
      </c>
      <c r="B3310" s="11" t="s">
        <v>3221</v>
      </c>
      <c r="C3310" s="5" t="s">
        <v>8748</v>
      </c>
      <c r="D3310" s="12">
        <v>3128777410</v>
      </c>
      <c r="E3310" s="11" t="s">
        <v>6597</v>
      </c>
      <c r="F3310" s="12" t="s">
        <v>6695</v>
      </c>
      <c r="G3310" s="12" t="s">
        <v>6774</v>
      </c>
      <c r="H3310" s="6" t="s">
        <v>8224</v>
      </c>
      <c r="I3310" s="5" t="s">
        <v>8752</v>
      </c>
    </row>
    <row r="3311" spans="1:9" ht="15" customHeight="1">
      <c r="A3311" s="3">
        <v>3327514</v>
      </c>
      <c r="B3311" s="11" t="s">
        <v>3222</v>
      </c>
      <c r="C3311" s="5" t="s">
        <v>8748</v>
      </c>
      <c r="D3311" s="12">
        <v>3103752963</v>
      </c>
      <c r="E3311" s="11" t="s">
        <v>6598</v>
      </c>
      <c r="F3311" s="12" t="s">
        <v>6693</v>
      </c>
      <c r="G3311" s="12" t="s">
        <v>6730</v>
      </c>
      <c r="H3311" s="11" t="s">
        <v>8711</v>
      </c>
      <c r="I3311" s="5" t="s">
        <v>8752</v>
      </c>
    </row>
    <row r="3312" spans="1:9" ht="15" customHeight="1">
      <c r="A3312" s="3">
        <v>3335020</v>
      </c>
      <c r="B3312" s="21" t="s">
        <v>3223</v>
      </c>
      <c r="C3312" s="5" t="s">
        <v>8748</v>
      </c>
      <c r="D3312" s="16">
        <v>3122467887</v>
      </c>
      <c r="E3312" s="21" t="s">
        <v>6599</v>
      </c>
      <c r="F3312" s="12" t="s">
        <v>6695</v>
      </c>
      <c r="G3312" s="12" t="s">
        <v>6774</v>
      </c>
      <c r="H3312" s="21" t="s">
        <v>8712</v>
      </c>
      <c r="I3312" s="5" t="s">
        <v>8752</v>
      </c>
    </row>
    <row r="3313" spans="1:9" ht="15" customHeight="1">
      <c r="A3313" s="3">
        <v>3335478</v>
      </c>
      <c r="B3313" s="21" t="s">
        <v>3224</v>
      </c>
      <c r="C3313" s="5" t="s">
        <v>8748</v>
      </c>
      <c r="D3313" s="16">
        <v>3122600419</v>
      </c>
      <c r="E3313" s="21" t="s">
        <v>6600</v>
      </c>
      <c r="F3313" s="12" t="s">
        <v>6699</v>
      </c>
      <c r="G3313" s="12" t="s">
        <v>6774</v>
      </c>
      <c r="H3313" s="6" t="s">
        <v>8224</v>
      </c>
      <c r="I3313" s="5" t="s">
        <v>8752</v>
      </c>
    </row>
    <row r="3314" spans="1:9" ht="15" customHeight="1">
      <c r="A3314" s="3">
        <v>3336385</v>
      </c>
      <c r="B3314" s="24" t="s">
        <v>3225</v>
      </c>
      <c r="C3314" s="5" t="s">
        <v>8748</v>
      </c>
      <c r="D3314" s="25">
        <v>3207041215</v>
      </c>
      <c r="E3314" s="24" t="s">
        <v>6601</v>
      </c>
      <c r="F3314" s="24" t="s">
        <v>6696</v>
      </c>
      <c r="G3314" s="24" t="s">
        <v>6775</v>
      </c>
      <c r="H3314" s="13" t="s">
        <v>8713</v>
      </c>
      <c r="I3314" s="5" t="s">
        <v>8752</v>
      </c>
    </row>
    <row r="3315" spans="1:9" ht="15" customHeight="1">
      <c r="A3315" s="3">
        <v>3339246</v>
      </c>
      <c r="B3315" s="24" t="s">
        <v>3226</v>
      </c>
      <c r="C3315" s="5" t="s">
        <v>8748</v>
      </c>
      <c r="D3315" s="25">
        <v>3122837708</v>
      </c>
      <c r="E3315" s="24" t="s">
        <v>6602</v>
      </c>
      <c r="F3315" s="24" t="s">
        <v>6716</v>
      </c>
      <c r="G3315" s="24" t="s">
        <v>6730</v>
      </c>
      <c r="H3315" s="6" t="s">
        <v>8224</v>
      </c>
      <c r="I3315" s="5" t="s">
        <v>8752</v>
      </c>
    </row>
    <row r="3316" spans="1:9" ht="15" customHeight="1">
      <c r="A3316" s="3">
        <v>3382522</v>
      </c>
      <c r="B3316" s="24" t="s">
        <v>3227</v>
      </c>
      <c r="C3316" s="5" t="s">
        <v>8748</v>
      </c>
      <c r="D3316" s="25">
        <v>3137970825</v>
      </c>
      <c r="E3316" s="24" t="s">
        <v>6603</v>
      </c>
      <c r="F3316" s="24" t="s">
        <v>6717</v>
      </c>
      <c r="G3316" s="24" t="s">
        <v>6775</v>
      </c>
      <c r="H3316" s="13" t="s">
        <v>8714</v>
      </c>
      <c r="I3316" s="5" t="s">
        <v>8752</v>
      </c>
    </row>
    <row r="3317" spans="1:9" ht="15" customHeight="1">
      <c r="A3317" s="3">
        <v>3409213</v>
      </c>
      <c r="B3317" s="24" t="s">
        <v>3228</v>
      </c>
      <c r="C3317" s="5" t="s">
        <v>8748</v>
      </c>
      <c r="D3317" s="25">
        <v>3116584928</v>
      </c>
      <c r="E3317" s="24" t="s">
        <v>6604</v>
      </c>
      <c r="F3317" s="24" t="s">
        <v>6705</v>
      </c>
      <c r="G3317" s="24" t="s">
        <v>6775</v>
      </c>
      <c r="H3317" s="13" t="s">
        <v>8715</v>
      </c>
      <c r="I3317" s="5" t="s">
        <v>8752</v>
      </c>
    </row>
    <row r="3318" spans="1:9" ht="15" customHeight="1">
      <c r="A3318" s="3">
        <v>3411554</v>
      </c>
      <c r="B3318" s="24" t="s">
        <v>3229</v>
      </c>
      <c r="C3318" s="5" t="s">
        <v>8748</v>
      </c>
      <c r="D3318" s="25">
        <v>3122806824</v>
      </c>
      <c r="E3318" s="24" t="s">
        <v>6605</v>
      </c>
      <c r="F3318" s="24" t="s">
        <v>6695</v>
      </c>
      <c r="G3318" s="24" t="s">
        <v>6774</v>
      </c>
      <c r="H3318" s="6" t="s">
        <v>8224</v>
      </c>
      <c r="I3318" s="5" t="s">
        <v>8752</v>
      </c>
    </row>
    <row r="3319" spans="1:9" ht="15" customHeight="1">
      <c r="A3319" s="3">
        <v>3421375</v>
      </c>
      <c r="B3319" s="24" t="s">
        <v>3230</v>
      </c>
      <c r="C3319" s="5" t="s">
        <v>8748</v>
      </c>
      <c r="D3319" s="25">
        <v>3216043031</v>
      </c>
      <c r="E3319" s="24" t="s">
        <v>6606</v>
      </c>
      <c r="F3319" s="24" t="s">
        <v>6695</v>
      </c>
      <c r="G3319" s="24" t="s">
        <v>6774</v>
      </c>
      <c r="H3319" s="13" t="s">
        <v>8716</v>
      </c>
      <c r="I3319" s="5" t="s">
        <v>8752</v>
      </c>
    </row>
    <row r="3320" spans="1:9" ht="15" customHeight="1">
      <c r="A3320" s="3">
        <v>3428191</v>
      </c>
      <c r="B3320" s="24" t="s">
        <v>3231</v>
      </c>
      <c r="C3320" s="5" t="s">
        <v>8748</v>
      </c>
      <c r="D3320" s="25">
        <v>3207640042</v>
      </c>
      <c r="E3320" s="24" t="s">
        <v>6607</v>
      </c>
      <c r="F3320" s="24" t="s">
        <v>6718</v>
      </c>
      <c r="G3320" s="24" t="s">
        <v>6774</v>
      </c>
      <c r="H3320" s="6" t="s">
        <v>8224</v>
      </c>
      <c r="I3320" s="5" t="s">
        <v>8752</v>
      </c>
    </row>
    <row r="3321" spans="1:9" ht="15" customHeight="1">
      <c r="A3321" s="3">
        <v>3431243</v>
      </c>
      <c r="B3321" s="24" t="s">
        <v>3232</v>
      </c>
      <c r="C3321" s="5" t="s">
        <v>8748</v>
      </c>
      <c r="D3321" s="25">
        <v>3218672783</v>
      </c>
      <c r="E3321" s="24" t="s">
        <v>6608</v>
      </c>
      <c r="F3321" s="24" t="s">
        <v>6712</v>
      </c>
      <c r="G3321" s="24" t="s">
        <v>6774</v>
      </c>
      <c r="H3321" s="13" t="s">
        <v>8717</v>
      </c>
      <c r="I3321" s="5" t="s">
        <v>8752</v>
      </c>
    </row>
    <row r="3322" spans="1:9" ht="15" customHeight="1">
      <c r="A3322" s="3">
        <v>3431453</v>
      </c>
      <c r="B3322" s="24" t="s">
        <v>3233</v>
      </c>
      <c r="C3322" s="5" t="s">
        <v>8748</v>
      </c>
      <c r="D3322" s="25">
        <v>3127285163</v>
      </c>
      <c r="E3322" s="24" t="s">
        <v>6609</v>
      </c>
      <c r="F3322" s="24" t="s">
        <v>6695</v>
      </c>
      <c r="G3322" s="24" t="s">
        <v>6774</v>
      </c>
      <c r="H3322" s="13" t="s">
        <v>8718</v>
      </c>
      <c r="I3322" s="5" t="s">
        <v>8752</v>
      </c>
    </row>
    <row r="3323" spans="1:9" ht="15" customHeight="1">
      <c r="A3323" s="3">
        <v>3437059</v>
      </c>
      <c r="B3323" s="24" t="s">
        <v>3234</v>
      </c>
      <c r="C3323" s="5" t="s">
        <v>8748</v>
      </c>
      <c r="D3323" s="25">
        <v>3116248902</v>
      </c>
      <c r="E3323" s="24" t="s">
        <v>6610</v>
      </c>
      <c r="F3323" s="24" t="s">
        <v>6695</v>
      </c>
      <c r="G3323" s="24" t="s">
        <v>6774</v>
      </c>
      <c r="H3323" s="6" t="s">
        <v>8224</v>
      </c>
      <c r="I3323" s="5" t="s">
        <v>8752</v>
      </c>
    </row>
    <row r="3324" spans="1:9" ht="15" customHeight="1">
      <c r="A3324" s="3">
        <v>3462870</v>
      </c>
      <c r="B3324" s="24" t="s">
        <v>3235</v>
      </c>
      <c r="C3324" s="5" t="s">
        <v>8748</v>
      </c>
      <c r="D3324" s="25">
        <v>3216847129</v>
      </c>
      <c r="E3324" s="24" t="s">
        <v>6611</v>
      </c>
      <c r="F3324" s="24" t="s">
        <v>6696</v>
      </c>
      <c r="G3324" s="24" t="s">
        <v>6775</v>
      </c>
      <c r="H3324" s="6" t="s">
        <v>8224</v>
      </c>
      <c r="I3324" s="5" t="s">
        <v>8752</v>
      </c>
    </row>
    <row r="3325" spans="1:9" ht="15" customHeight="1">
      <c r="A3325" s="3">
        <v>3471146</v>
      </c>
      <c r="B3325" s="24" t="s">
        <v>3236</v>
      </c>
      <c r="C3325" s="5" t="s">
        <v>8748</v>
      </c>
      <c r="D3325" s="25">
        <v>3157762638</v>
      </c>
      <c r="E3325" s="24" t="s">
        <v>6612</v>
      </c>
      <c r="F3325" s="24" t="s">
        <v>6696</v>
      </c>
      <c r="G3325" s="24" t="s">
        <v>6775</v>
      </c>
      <c r="H3325" s="6" t="s">
        <v>8224</v>
      </c>
      <c r="I3325" s="5" t="s">
        <v>8752</v>
      </c>
    </row>
    <row r="3326" spans="1:9" ht="15" customHeight="1">
      <c r="A3326" s="3">
        <v>3503312</v>
      </c>
      <c r="B3326" s="24" t="s">
        <v>3237</v>
      </c>
      <c r="C3326" s="5" t="s">
        <v>8748</v>
      </c>
      <c r="D3326" s="25">
        <v>3148960562</v>
      </c>
      <c r="E3326" s="24" t="s">
        <v>6613</v>
      </c>
      <c r="F3326" s="24" t="s">
        <v>6703</v>
      </c>
      <c r="G3326" s="24" t="s">
        <v>6775</v>
      </c>
      <c r="H3326" s="6" t="s">
        <v>8224</v>
      </c>
      <c r="I3326" s="5" t="s">
        <v>8752</v>
      </c>
    </row>
    <row r="3327" spans="1:9" ht="15" customHeight="1">
      <c r="A3327" s="3">
        <v>3504889</v>
      </c>
      <c r="B3327" s="24" t="s">
        <v>3238</v>
      </c>
      <c r="C3327" s="5" t="s">
        <v>8748</v>
      </c>
      <c r="D3327" s="25">
        <v>3102111518</v>
      </c>
      <c r="E3327" s="24" t="s">
        <v>6614</v>
      </c>
      <c r="F3327" s="24" t="s">
        <v>6717</v>
      </c>
      <c r="G3327" s="24" t="s">
        <v>6775</v>
      </c>
      <c r="H3327" s="13" t="s">
        <v>8719</v>
      </c>
      <c r="I3327" s="5" t="s">
        <v>8752</v>
      </c>
    </row>
    <row r="3328" spans="1:9" ht="15" customHeight="1">
      <c r="A3328" s="3">
        <v>3505473</v>
      </c>
      <c r="B3328" s="24" t="s">
        <v>3239</v>
      </c>
      <c r="C3328" s="5" t="s">
        <v>8748</v>
      </c>
      <c r="D3328" s="25">
        <v>3154108464</v>
      </c>
      <c r="E3328" s="24" t="s">
        <v>6615</v>
      </c>
      <c r="F3328" s="24" t="s">
        <v>6696</v>
      </c>
      <c r="G3328" s="24" t="s">
        <v>6775</v>
      </c>
      <c r="H3328" s="6" t="s">
        <v>8224</v>
      </c>
      <c r="I3328" s="5" t="s">
        <v>8752</v>
      </c>
    </row>
    <row r="3329" spans="1:9" ht="15" customHeight="1">
      <c r="A3329" s="3">
        <v>3536871</v>
      </c>
      <c r="B3329" s="24" t="s">
        <v>3240</v>
      </c>
      <c r="C3329" s="5" t="s">
        <v>8748</v>
      </c>
      <c r="D3329" s="25">
        <v>3183972162</v>
      </c>
      <c r="E3329" s="24" t="s">
        <v>6616</v>
      </c>
      <c r="F3329" s="24" t="s">
        <v>6695</v>
      </c>
      <c r="G3329" s="24" t="s">
        <v>6774</v>
      </c>
      <c r="H3329" s="13" t="s">
        <v>8720</v>
      </c>
      <c r="I3329" s="5" t="s">
        <v>8752</v>
      </c>
    </row>
    <row r="3330" spans="1:9" ht="15" customHeight="1">
      <c r="A3330" s="3">
        <v>3537859</v>
      </c>
      <c r="B3330" s="24" t="s">
        <v>1128</v>
      </c>
      <c r="C3330" s="5" t="s">
        <v>8748</v>
      </c>
      <c r="D3330" s="25">
        <v>3146923323</v>
      </c>
      <c r="E3330" s="24" t="s">
        <v>6617</v>
      </c>
      <c r="F3330" s="24" t="s">
        <v>6696</v>
      </c>
      <c r="G3330" s="24" t="s">
        <v>6775</v>
      </c>
      <c r="H3330" s="6" t="s">
        <v>8224</v>
      </c>
      <c r="I3330" s="5" t="s">
        <v>8752</v>
      </c>
    </row>
    <row r="3331" spans="1:9" ht="15" customHeight="1">
      <c r="A3331" s="3">
        <v>3542554</v>
      </c>
      <c r="B3331" s="24" t="s">
        <v>3241</v>
      </c>
      <c r="C3331" s="5" t="s">
        <v>8748</v>
      </c>
      <c r="D3331" s="25">
        <v>3217005916</v>
      </c>
      <c r="E3331" s="24" t="s">
        <v>6618</v>
      </c>
      <c r="F3331" s="24" t="s">
        <v>6696</v>
      </c>
      <c r="G3331" s="24" t="s">
        <v>6775</v>
      </c>
      <c r="H3331" s="13" t="s">
        <v>8721</v>
      </c>
      <c r="I3331" s="5" t="s">
        <v>8752</v>
      </c>
    </row>
    <row r="3332" spans="1:9" ht="15" customHeight="1">
      <c r="A3332" s="3">
        <v>3542699</v>
      </c>
      <c r="B3332" s="24" t="s">
        <v>3242</v>
      </c>
      <c r="C3332" s="5" t="s">
        <v>8748</v>
      </c>
      <c r="D3332" s="25">
        <v>3117787159</v>
      </c>
      <c r="E3332" s="24" t="s">
        <v>6619</v>
      </c>
      <c r="F3332" s="24" t="s">
        <v>6725</v>
      </c>
      <c r="G3332" s="24" t="s">
        <v>6775</v>
      </c>
      <c r="H3332" s="13" t="s">
        <v>8722</v>
      </c>
      <c r="I3332" s="5" t="s">
        <v>8752</v>
      </c>
    </row>
    <row r="3333" spans="1:9" ht="15" customHeight="1">
      <c r="A3333" s="3">
        <v>3550492</v>
      </c>
      <c r="B3333" s="24" t="s">
        <v>3243</v>
      </c>
      <c r="C3333" s="5" t="s">
        <v>8748</v>
      </c>
      <c r="D3333" s="25">
        <v>3116846866</v>
      </c>
      <c r="E3333" s="24" t="s">
        <v>6620</v>
      </c>
      <c r="F3333" s="24" t="s">
        <v>6696</v>
      </c>
      <c r="G3333" s="24" t="s">
        <v>6775</v>
      </c>
      <c r="H3333" s="13" t="s">
        <v>8723</v>
      </c>
      <c r="I3333" s="5" t="s">
        <v>8752</v>
      </c>
    </row>
    <row r="3334" spans="1:9" ht="15" customHeight="1">
      <c r="A3334" s="3">
        <v>3550672</v>
      </c>
      <c r="B3334" s="24" t="s">
        <v>3244</v>
      </c>
      <c r="C3334" s="5" t="s">
        <v>8748</v>
      </c>
      <c r="D3334" s="25">
        <v>3114811333</v>
      </c>
      <c r="E3334" s="24" t="s">
        <v>6621</v>
      </c>
      <c r="F3334" s="24" t="s">
        <v>6696</v>
      </c>
      <c r="G3334" s="24" t="s">
        <v>6775</v>
      </c>
      <c r="H3334" s="6" t="s">
        <v>8224</v>
      </c>
      <c r="I3334" s="5" t="s">
        <v>8752</v>
      </c>
    </row>
    <row r="3335" spans="1:9" ht="15" customHeight="1">
      <c r="A3335" s="3">
        <v>3573457</v>
      </c>
      <c r="B3335" s="24" t="s">
        <v>3245</v>
      </c>
      <c r="C3335" s="5" t="s">
        <v>8748</v>
      </c>
      <c r="D3335" s="25">
        <v>3137968097</v>
      </c>
      <c r="E3335" s="24" t="s">
        <v>6622</v>
      </c>
      <c r="F3335" s="24" t="s">
        <v>6695</v>
      </c>
      <c r="G3335" s="24" t="s">
        <v>6774</v>
      </c>
      <c r="H3335" s="13" t="s">
        <v>8724</v>
      </c>
      <c r="I3335" s="5" t="s">
        <v>8752</v>
      </c>
    </row>
    <row r="3336" spans="1:9" ht="15" customHeight="1">
      <c r="A3336" s="3">
        <v>3573487</v>
      </c>
      <c r="B3336" s="24" t="s">
        <v>3246</v>
      </c>
      <c r="C3336" s="5" t="s">
        <v>8748</v>
      </c>
      <c r="D3336" s="25">
        <v>3234184379</v>
      </c>
      <c r="E3336" s="24" t="s">
        <v>6623</v>
      </c>
      <c r="F3336" s="24" t="s">
        <v>6695</v>
      </c>
      <c r="G3336" s="24" t="s">
        <v>6774</v>
      </c>
      <c r="H3336" s="6" t="s">
        <v>8224</v>
      </c>
      <c r="I3336" s="5" t="s">
        <v>8752</v>
      </c>
    </row>
    <row r="3337" spans="1:9" ht="15" customHeight="1">
      <c r="A3337" s="3">
        <v>3576744</v>
      </c>
      <c r="B3337" s="24" t="s">
        <v>3247</v>
      </c>
      <c r="C3337" s="5" t="s">
        <v>8748</v>
      </c>
      <c r="D3337" s="25">
        <v>3148375181</v>
      </c>
      <c r="E3337" s="24" t="s">
        <v>6624</v>
      </c>
      <c r="F3337" s="24" t="s">
        <v>6695</v>
      </c>
      <c r="G3337" s="24" t="s">
        <v>6774</v>
      </c>
      <c r="H3337" s="13" t="s">
        <v>8725</v>
      </c>
      <c r="I3337" s="5" t="s">
        <v>8752</v>
      </c>
    </row>
    <row r="3338" spans="1:9" ht="15" customHeight="1">
      <c r="A3338" s="3">
        <v>3577914</v>
      </c>
      <c r="B3338" s="24" t="s">
        <v>3248</v>
      </c>
      <c r="C3338" s="5" t="s">
        <v>8748</v>
      </c>
      <c r="D3338" s="25">
        <v>3226526071</v>
      </c>
      <c r="E3338" s="24" t="s">
        <v>6625</v>
      </c>
      <c r="F3338" s="24" t="s">
        <v>6696</v>
      </c>
      <c r="G3338" s="24" t="s">
        <v>6775</v>
      </c>
      <c r="H3338" s="13" t="s">
        <v>8726</v>
      </c>
      <c r="I3338" s="5" t="s">
        <v>8752</v>
      </c>
    </row>
    <row r="3339" spans="1:9" ht="15" customHeight="1">
      <c r="A3339" s="3">
        <v>3582874</v>
      </c>
      <c r="B3339" s="24" t="s">
        <v>3249</v>
      </c>
      <c r="C3339" s="5" t="s">
        <v>8748</v>
      </c>
      <c r="D3339" s="25">
        <v>3116132233</v>
      </c>
      <c r="E3339" s="24" t="s">
        <v>6626</v>
      </c>
      <c r="F3339" s="24" t="s">
        <v>6695</v>
      </c>
      <c r="G3339" s="24" t="s">
        <v>6774</v>
      </c>
      <c r="H3339" s="6" t="s">
        <v>8224</v>
      </c>
      <c r="I3339" s="5" t="s">
        <v>8752</v>
      </c>
    </row>
    <row r="3340" spans="1:9" ht="15" customHeight="1">
      <c r="A3340" s="3">
        <v>3584155</v>
      </c>
      <c r="B3340" s="24" t="s">
        <v>3250</v>
      </c>
      <c r="C3340" s="5" t="s">
        <v>8748</v>
      </c>
      <c r="D3340" s="25">
        <v>3105271435</v>
      </c>
      <c r="E3340" s="24" t="s">
        <v>6627</v>
      </c>
      <c r="F3340" s="24" t="s">
        <v>6693</v>
      </c>
      <c r="G3340" s="24" t="s">
        <v>6730</v>
      </c>
      <c r="H3340" s="13" t="s">
        <v>8727</v>
      </c>
      <c r="I3340" s="5" t="s">
        <v>8752</v>
      </c>
    </row>
    <row r="3341" spans="1:9" ht="15" customHeight="1">
      <c r="A3341" s="3">
        <v>3586007</v>
      </c>
      <c r="B3341" s="24" t="s">
        <v>3251</v>
      </c>
      <c r="C3341" s="5" t="s">
        <v>8748</v>
      </c>
      <c r="D3341" s="25">
        <v>3105446436</v>
      </c>
      <c r="E3341" s="24" t="s">
        <v>6628</v>
      </c>
      <c r="F3341" s="24" t="s">
        <v>6745</v>
      </c>
      <c r="G3341" s="24" t="s">
        <v>6777</v>
      </c>
      <c r="H3341" s="13" t="s">
        <v>8728</v>
      </c>
      <c r="I3341" s="5" t="s">
        <v>8752</v>
      </c>
    </row>
    <row r="3342" spans="1:9" ht="15" customHeight="1">
      <c r="A3342" s="3">
        <v>3587208</v>
      </c>
      <c r="B3342" s="24" t="s">
        <v>3252</v>
      </c>
      <c r="C3342" s="5" t="s">
        <v>8748</v>
      </c>
      <c r="D3342" s="25">
        <v>3117298020</v>
      </c>
      <c r="E3342" s="24" t="s">
        <v>6629</v>
      </c>
      <c r="F3342" s="24" t="s">
        <v>6697</v>
      </c>
      <c r="G3342" s="24" t="s">
        <v>6774</v>
      </c>
      <c r="H3342" s="6" t="s">
        <v>8224</v>
      </c>
      <c r="I3342" s="5" t="s">
        <v>8752</v>
      </c>
    </row>
    <row r="3343" spans="1:9" ht="15" customHeight="1">
      <c r="A3343" s="3">
        <v>3587714</v>
      </c>
      <c r="B3343" s="24" t="s">
        <v>3253</v>
      </c>
      <c r="C3343" s="5" t="s">
        <v>8748</v>
      </c>
      <c r="D3343" s="25">
        <v>3117068949</v>
      </c>
      <c r="E3343" s="24" t="s">
        <v>6630</v>
      </c>
      <c r="F3343" s="24" t="s">
        <v>6695</v>
      </c>
      <c r="G3343" s="24" t="s">
        <v>6774</v>
      </c>
      <c r="H3343" s="6" t="s">
        <v>8224</v>
      </c>
      <c r="I3343" s="5" t="s">
        <v>8752</v>
      </c>
    </row>
    <row r="3344" spans="1:9" ht="15" customHeight="1">
      <c r="A3344" s="3">
        <v>3599702</v>
      </c>
      <c r="B3344" s="24" t="s">
        <v>1304</v>
      </c>
      <c r="C3344" s="5" t="s">
        <v>8748</v>
      </c>
      <c r="D3344" s="25">
        <v>3146400833</v>
      </c>
      <c r="E3344" s="24" t="s">
        <v>6631</v>
      </c>
      <c r="F3344" s="24" t="s">
        <v>6696</v>
      </c>
      <c r="G3344" s="24" t="s">
        <v>6775</v>
      </c>
      <c r="H3344" s="6" t="s">
        <v>8224</v>
      </c>
      <c r="I3344" s="5" t="s">
        <v>8752</v>
      </c>
    </row>
    <row r="3345" spans="1:9" ht="15" customHeight="1">
      <c r="A3345" s="3">
        <v>3602641</v>
      </c>
      <c r="B3345" s="24" t="s">
        <v>3254</v>
      </c>
      <c r="C3345" s="5" t="s">
        <v>8748</v>
      </c>
      <c r="D3345" s="25">
        <v>3216048356</v>
      </c>
      <c r="E3345" s="24" t="s">
        <v>6632</v>
      </c>
      <c r="F3345" s="24" t="s">
        <v>6708</v>
      </c>
      <c r="G3345" s="24" t="s">
        <v>6774</v>
      </c>
      <c r="H3345" s="13" t="s">
        <v>8729</v>
      </c>
      <c r="I3345" s="5" t="s">
        <v>8752</v>
      </c>
    </row>
    <row r="3346" spans="1:9" ht="15" customHeight="1">
      <c r="A3346" s="3">
        <v>4522169</v>
      </c>
      <c r="B3346" s="5" t="s">
        <v>3255</v>
      </c>
      <c r="C3346" s="5" t="s">
        <v>8748</v>
      </c>
      <c r="D3346" s="5">
        <v>3223657703</v>
      </c>
      <c r="E3346" s="5" t="s">
        <v>6633</v>
      </c>
      <c r="F3346" s="5" t="s">
        <v>6735</v>
      </c>
      <c r="G3346" s="5" t="s">
        <v>6773</v>
      </c>
      <c r="H3346" s="6" t="s">
        <v>8224</v>
      </c>
      <c r="I3346" s="5" t="s">
        <v>8752</v>
      </c>
    </row>
    <row r="3347" spans="1:9" ht="15" customHeight="1">
      <c r="A3347" s="3">
        <v>4534847</v>
      </c>
      <c r="B3347" s="5" t="s">
        <v>3256</v>
      </c>
      <c r="C3347" s="5" t="s">
        <v>8748</v>
      </c>
      <c r="D3347" s="5">
        <v>3003070026</v>
      </c>
      <c r="E3347" s="5" t="s">
        <v>6634</v>
      </c>
      <c r="F3347" s="5" t="s">
        <v>6734</v>
      </c>
      <c r="G3347" s="5" t="s">
        <v>6773</v>
      </c>
      <c r="H3347" s="13" t="s">
        <v>8730</v>
      </c>
      <c r="I3347" s="5" t="s">
        <v>8752</v>
      </c>
    </row>
    <row r="3348" spans="1:9" ht="15" customHeight="1">
      <c r="A3348" s="3">
        <v>4541424</v>
      </c>
      <c r="B3348" s="5" t="s">
        <v>3257</v>
      </c>
      <c r="C3348" s="5" t="s">
        <v>8748</v>
      </c>
      <c r="D3348" s="5">
        <v>3125729563</v>
      </c>
      <c r="E3348" s="5" t="s">
        <v>6635</v>
      </c>
      <c r="F3348" s="5" t="s">
        <v>6770</v>
      </c>
      <c r="G3348" s="5" t="s">
        <v>6773</v>
      </c>
      <c r="H3348" s="6" t="s">
        <v>8224</v>
      </c>
      <c r="I3348" s="5" t="s">
        <v>8752</v>
      </c>
    </row>
    <row r="3349" spans="1:9" ht="15" customHeight="1">
      <c r="A3349" s="3">
        <v>4576479</v>
      </c>
      <c r="B3349" s="5" t="s">
        <v>3258</v>
      </c>
      <c r="C3349" s="5" t="s">
        <v>8748</v>
      </c>
      <c r="D3349" s="7">
        <v>3134715854</v>
      </c>
      <c r="E3349" s="5" t="s">
        <v>6636</v>
      </c>
      <c r="F3349" s="5" t="s">
        <v>6687</v>
      </c>
      <c r="G3349" s="5" t="s">
        <v>6773</v>
      </c>
      <c r="H3349" s="13" t="s">
        <v>8731</v>
      </c>
      <c r="I3349" s="5" t="s">
        <v>8752</v>
      </c>
    </row>
    <row r="3350" spans="1:9" ht="15" customHeight="1">
      <c r="A3350" s="3">
        <v>4601497</v>
      </c>
      <c r="B3350" s="5" t="s">
        <v>3259</v>
      </c>
      <c r="C3350" s="5" t="s">
        <v>8748</v>
      </c>
      <c r="D3350" s="5">
        <v>3213919915</v>
      </c>
      <c r="E3350" s="5" t="s">
        <v>6637</v>
      </c>
      <c r="F3350" s="5" t="s">
        <v>6734</v>
      </c>
      <c r="G3350" s="5" t="s">
        <v>6773</v>
      </c>
      <c r="H3350" s="13" t="s">
        <v>8732</v>
      </c>
      <c r="I3350" s="5" t="s">
        <v>8752</v>
      </c>
    </row>
    <row r="3351" spans="1:9" ht="15" customHeight="1">
      <c r="A3351" s="3">
        <v>4612353</v>
      </c>
      <c r="B3351" s="5" t="s">
        <v>1359</v>
      </c>
      <c r="C3351" s="5" t="s">
        <v>8748</v>
      </c>
      <c r="D3351" s="5">
        <v>3168635055</v>
      </c>
      <c r="E3351" s="5" t="s">
        <v>6639</v>
      </c>
      <c r="F3351" s="5" t="s">
        <v>6684</v>
      </c>
      <c r="G3351" s="5" t="s">
        <v>6773</v>
      </c>
      <c r="H3351" s="6" t="s">
        <v>8224</v>
      </c>
      <c r="I3351" s="5" t="s">
        <v>8752</v>
      </c>
    </row>
    <row r="3352" spans="1:9" ht="15" customHeight="1">
      <c r="A3352" s="3">
        <v>4628841</v>
      </c>
      <c r="B3352" s="5" t="s">
        <v>3261</v>
      </c>
      <c r="C3352" s="5" t="s">
        <v>8748</v>
      </c>
      <c r="D3352" s="5">
        <v>3132195695</v>
      </c>
      <c r="E3352" s="5" t="s">
        <v>6640</v>
      </c>
      <c r="F3352" s="5" t="s">
        <v>6736</v>
      </c>
      <c r="G3352" s="5" t="s">
        <v>6773</v>
      </c>
      <c r="H3352" s="6" t="s">
        <v>8224</v>
      </c>
      <c r="I3352" s="5" t="s">
        <v>8752</v>
      </c>
    </row>
    <row r="3353" spans="1:9" ht="15" customHeight="1">
      <c r="A3353" s="3">
        <v>4629299</v>
      </c>
      <c r="B3353" s="5" t="s">
        <v>3262</v>
      </c>
      <c r="C3353" s="5" t="s">
        <v>8748</v>
      </c>
      <c r="D3353" s="5">
        <v>3176015144</v>
      </c>
      <c r="E3353" s="5" t="s">
        <v>6641</v>
      </c>
      <c r="F3353" s="5" t="s">
        <v>6756</v>
      </c>
      <c r="G3353" s="5" t="s">
        <v>6773</v>
      </c>
      <c r="H3353" s="6" t="s">
        <v>8224</v>
      </c>
      <c r="I3353" s="5" t="s">
        <v>8752</v>
      </c>
    </row>
    <row r="3354" spans="1:9" ht="15" customHeight="1">
      <c r="A3354" s="3">
        <v>4696974</v>
      </c>
      <c r="B3354" s="5" t="s">
        <v>3263</v>
      </c>
      <c r="C3354" s="5" t="s">
        <v>8748</v>
      </c>
      <c r="D3354" s="5">
        <v>3114504741</v>
      </c>
      <c r="E3354" s="5" t="s">
        <v>6642</v>
      </c>
      <c r="F3354" s="5" t="s">
        <v>6736</v>
      </c>
      <c r="G3354" s="5" t="s">
        <v>6773</v>
      </c>
      <c r="H3354" s="6" t="s">
        <v>8224</v>
      </c>
      <c r="I3354" s="5" t="s">
        <v>8752</v>
      </c>
    </row>
    <row r="3355" spans="1:9" ht="15" customHeight="1">
      <c r="A3355" s="3">
        <v>4709183</v>
      </c>
      <c r="B3355" s="5" t="s">
        <v>3264</v>
      </c>
      <c r="C3355" s="5" t="s">
        <v>8748</v>
      </c>
      <c r="D3355" s="5">
        <v>3102227952</v>
      </c>
      <c r="E3355" s="5" t="s">
        <v>6643</v>
      </c>
      <c r="F3355" s="5" t="s">
        <v>6688</v>
      </c>
      <c r="G3355" s="5" t="s">
        <v>6773</v>
      </c>
      <c r="H3355" s="13" t="s">
        <v>8733</v>
      </c>
      <c r="I3355" s="5" t="s">
        <v>8752</v>
      </c>
    </row>
    <row r="3356" spans="1:9" ht="15" customHeight="1">
      <c r="A3356" s="3">
        <v>4743278</v>
      </c>
      <c r="B3356" s="5" t="s">
        <v>3265</v>
      </c>
      <c r="C3356" s="5" t="s">
        <v>8748</v>
      </c>
      <c r="D3356" s="5">
        <v>3124343439</v>
      </c>
      <c r="E3356" s="5" t="s">
        <v>6644</v>
      </c>
      <c r="F3356" s="5" t="s">
        <v>6751</v>
      </c>
      <c r="G3356" s="5" t="s">
        <v>6773</v>
      </c>
      <c r="H3356" s="6" t="s">
        <v>8224</v>
      </c>
      <c r="I3356" s="5" t="s">
        <v>8752</v>
      </c>
    </row>
    <row r="3357" spans="1:9" ht="15" customHeight="1">
      <c r="A3357" s="3">
        <v>4748870</v>
      </c>
      <c r="B3357" s="5" t="s">
        <v>3266</v>
      </c>
      <c r="C3357" s="5" t="s">
        <v>8748</v>
      </c>
      <c r="D3357" s="5">
        <v>3102320454</v>
      </c>
      <c r="E3357" s="5" t="s">
        <v>6645</v>
      </c>
      <c r="F3357" s="5" t="s">
        <v>6734</v>
      </c>
      <c r="G3357" s="5" t="s">
        <v>6773</v>
      </c>
      <c r="H3357" s="6" t="s">
        <v>8224</v>
      </c>
      <c r="I3357" s="5" t="s">
        <v>8752</v>
      </c>
    </row>
    <row r="3358" spans="1:9" ht="15" customHeight="1">
      <c r="A3358" s="3">
        <v>4749876</v>
      </c>
      <c r="B3358" s="5" t="s">
        <v>3267</v>
      </c>
      <c r="C3358" s="5" t="s">
        <v>8748</v>
      </c>
      <c r="D3358" s="5">
        <v>3103209928</v>
      </c>
      <c r="E3358" s="5" t="s">
        <v>6646</v>
      </c>
      <c r="F3358" s="5" t="s">
        <v>6748</v>
      </c>
      <c r="G3358" s="5" t="s">
        <v>6773</v>
      </c>
      <c r="H3358" s="13" t="s">
        <v>8734</v>
      </c>
      <c r="I3358" s="5" t="s">
        <v>8752</v>
      </c>
    </row>
    <row r="3359" spans="1:9" ht="15" customHeight="1">
      <c r="A3359" s="3">
        <v>4760985</v>
      </c>
      <c r="B3359" s="5" t="s">
        <v>3268</v>
      </c>
      <c r="C3359" s="5" t="s">
        <v>8748</v>
      </c>
      <c r="D3359" s="5">
        <v>3044978357</v>
      </c>
      <c r="E3359" s="5" t="s">
        <v>6647</v>
      </c>
      <c r="F3359" s="5" t="s">
        <v>6684</v>
      </c>
      <c r="G3359" s="5" t="s">
        <v>6773</v>
      </c>
      <c r="H3359" s="6" t="s">
        <v>8224</v>
      </c>
      <c r="I3359" s="5" t="s">
        <v>8752</v>
      </c>
    </row>
    <row r="3360" spans="1:9" ht="15" customHeight="1">
      <c r="A3360" s="3">
        <v>4778852</v>
      </c>
      <c r="B3360" s="5" t="s">
        <v>3269</v>
      </c>
      <c r="C3360" s="5" t="s">
        <v>8748</v>
      </c>
      <c r="D3360" s="5">
        <v>3208883139</v>
      </c>
      <c r="E3360" s="5" t="s">
        <v>6648</v>
      </c>
      <c r="F3360" s="5" t="s">
        <v>6751</v>
      </c>
      <c r="G3360" s="5" t="s">
        <v>6773</v>
      </c>
      <c r="H3360" s="6" t="s">
        <v>8224</v>
      </c>
      <c r="I3360" s="5" t="s">
        <v>8752</v>
      </c>
    </row>
    <row r="3361" spans="1:9" ht="15" customHeight="1">
      <c r="A3361" s="3">
        <v>4785957</v>
      </c>
      <c r="B3361" s="5" t="s">
        <v>3270</v>
      </c>
      <c r="C3361" s="5" t="s">
        <v>8748</v>
      </c>
      <c r="D3361" s="5">
        <v>3102831437</v>
      </c>
      <c r="E3361" s="5" t="s">
        <v>6649</v>
      </c>
      <c r="F3361" s="5" t="s">
        <v>6747</v>
      </c>
      <c r="G3361" s="5" t="s">
        <v>6773</v>
      </c>
      <c r="H3361" s="13" t="s">
        <v>8735</v>
      </c>
      <c r="I3361" s="5" t="s">
        <v>8752</v>
      </c>
    </row>
    <row r="3362" spans="1:9" ht="15" customHeight="1">
      <c r="A3362" s="3">
        <v>4823955</v>
      </c>
      <c r="B3362" s="5" t="s">
        <v>3271</v>
      </c>
      <c r="C3362" s="5" t="s">
        <v>8748</v>
      </c>
      <c r="D3362" s="5">
        <v>3204786813</v>
      </c>
      <c r="E3362" s="5" t="s">
        <v>6650</v>
      </c>
      <c r="F3362" s="5" t="s">
        <v>6684</v>
      </c>
      <c r="G3362" s="5" t="s">
        <v>6773</v>
      </c>
      <c r="H3362" s="6" t="s">
        <v>8224</v>
      </c>
      <c r="I3362" s="5" t="s">
        <v>8752</v>
      </c>
    </row>
    <row r="3363" spans="1:9" ht="15" customHeight="1">
      <c r="A3363" s="3">
        <v>4839245</v>
      </c>
      <c r="B3363" s="5" t="s">
        <v>3272</v>
      </c>
      <c r="C3363" s="5" t="s">
        <v>8748</v>
      </c>
      <c r="D3363" s="5">
        <v>3112541415</v>
      </c>
      <c r="E3363" s="5" t="s">
        <v>6651</v>
      </c>
      <c r="F3363" s="5" t="s">
        <v>6684</v>
      </c>
      <c r="G3363" s="5" t="s">
        <v>6773</v>
      </c>
      <c r="H3363" s="13" t="s">
        <v>8736</v>
      </c>
      <c r="I3363" s="5" t="s">
        <v>8752</v>
      </c>
    </row>
    <row r="3364" spans="1:9" ht="15" customHeight="1">
      <c r="A3364" s="3">
        <v>4845868</v>
      </c>
      <c r="B3364" s="5" t="s">
        <v>3273</v>
      </c>
      <c r="C3364" s="5" t="s">
        <v>8748</v>
      </c>
      <c r="D3364" s="5">
        <v>3202092090</v>
      </c>
      <c r="E3364" s="5" t="s">
        <v>6652</v>
      </c>
      <c r="F3364" s="5" t="s">
        <v>6736</v>
      </c>
      <c r="G3364" s="5" t="s">
        <v>6773</v>
      </c>
      <c r="H3364" s="13" t="s">
        <v>8737</v>
      </c>
      <c r="I3364" s="5" t="s">
        <v>8752</v>
      </c>
    </row>
    <row r="3365" spans="1:9" ht="15" customHeight="1">
      <c r="A3365" s="3">
        <v>4847443</v>
      </c>
      <c r="B3365" s="5" t="s">
        <v>3274</v>
      </c>
      <c r="C3365" s="5" t="s">
        <v>8748</v>
      </c>
      <c r="D3365" s="5">
        <v>3103429496</v>
      </c>
      <c r="E3365" s="5" t="s">
        <v>6653</v>
      </c>
      <c r="F3365" s="5" t="s">
        <v>6690</v>
      </c>
      <c r="G3365" s="5" t="s">
        <v>6773</v>
      </c>
      <c r="H3365" s="6" t="s">
        <v>8224</v>
      </c>
      <c r="I3365" s="5" t="s">
        <v>8752</v>
      </c>
    </row>
    <row r="3366" spans="1:9" ht="15" customHeight="1">
      <c r="A3366" s="3">
        <v>4857766</v>
      </c>
      <c r="B3366" s="5" t="s">
        <v>3275</v>
      </c>
      <c r="C3366" s="5" t="s">
        <v>8748</v>
      </c>
      <c r="D3366" s="5">
        <v>3128086702</v>
      </c>
      <c r="E3366" s="5" t="s">
        <v>6654</v>
      </c>
      <c r="F3366" s="5" t="s">
        <v>6734</v>
      </c>
      <c r="G3366" s="5" t="s">
        <v>6773</v>
      </c>
      <c r="H3366" s="6" t="s">
        <v>8224</v>
      </c>
      <c r="I3366" s="5" t="s">
        <v>8752</v>
      </c>
    </row>
    <row r="3367" spans="1:9" ht="15" customHeight="1">
      <c r="A3367" s="3">
        <v>4871934</v>
      </c>
      <c r="B3367" s="5" t="s">
        <v>3276</v>
      </c>
      <c r="C3367" s="5" t="s">
        <v>8748</v>
      </c>
      <c r="D3367" s="5">
        <v>3167209982</v>
      </c>
      <c r="E3367" s="5" t="s">
        <v>6655</v>
      </c>
      <c r="F3367" s="5" t="s">
        <v>6747</v>
      </c>
      <c r="G3367" s="5" t="s">
        <v>6773</v>
      </c>
      <c r="H3367" s="6" t="s">
        <v>8224</v>
      </c>
      <c r="I3367" s="5" t="s">
        <v>8752</v>
      </c>
    </row>
    <row r="3368" spans="1:9" ht="15" customHeight="1">
      <c r="A3368" s="3">
        <v>4880497</v>
      </c>
      <c r="B3368" s="5" t="s">
        <v>3278</v>
      </c>
      <c r="C3368" s="5" t="s">
        <v>8748</v>
      </c>
      <c r="D3368" s="7">
        <v>3115325008</v>
      </c>
      <c r="E3368" s="5" t="s">
        <v>6657</v>
      </c>
      <c r="F3368" s="5" t="s">
        <v>6688</v>
      </c>
      <c r="G3368" s="5" t="s">
        <v>6773</v>
      </c>
      <c r="H3368" s="6" t="s">
        <v>8224</v>
      </c>
      <c r="I3368" s="5" t="s">
        <v>8752</v>
      </c>
    </row>
    <row r="3369" spans="1:9" ht="15" customHeight="1">
      <c r="A3369" s="3">
        <v>4880537</v>
      </c>
      <c r="B3369" s="5" t="s">
        <v>3279</v>
      </c>
      <c r="C3369" s="5" t="s">
        <v>8748</v>
      </c>
      <c r="D3369" s="5">
        <v>3112172061</v>
      </c>
      <c r="E3369" s="5" t="s">
        <v>6658</v>
      </c>
      <c r="F3369" s="5" t="s">
        <v>6690</v>
      </c>
      <c r="G3369" s="5" t="s">
        <v>6773</v>
      </c>
      <c r="H3369" s="6" t="s">
        <v>8224</v>
      </c>
      <c r="I3369" s="5" t="s">
        <v>8752</v>
      </c>
    </row>
    <row r="3370" spans="1:9" ht="15" customHeight="1">
      <c r="A3370" s="3">
        <v>4887365</v>
      </c>
      <c r="B3370" s="5" t="s">
        <v>3280</v>
      </c>
      <c r="C3370" s="5" t="s">
        <v>8748</v>
      </c>
      <c r="D3370" s="5">
        <v>3132522297</v>
      </c>
      <c r="E3370" s="5" t="s">
        <v>6659</v>
      </c>
      <c r="F3370" s="5" t="s">
        <v>6686</v>
      </c>
      <c r="G3370" s="5" t="s">
        <v>6773</v>
      </c>
      <c r="H3370" s="13" t="s">
        <v>8738</v>
      </c>
      <c r="I3370" s="5" t="s">
        <v>8752</v>
      </c>
    </row>
    <row r="3371" spans="1:9" ht="15" customHeight="1">
      <c r="A3371" s="3">
        <v>4915611</v>
      </c>
      <c r="B3371" s="5" t="s">
        <v>3282</v>
      </c>
      <c r="C3371" s="5" t="s">
        <v>8748</v>
      </c>
      <c r="D3371" s="5">
        <v>3214476418</v>
      </c>
      <c r="E3371" s="5" t="s">
        <v>6661</v>
      </c>
      <c r="F3371" s="5" t="s">
        <v>6688</v>
      </c>
      <c r="G3371" s="5" t="s">
        <v>6773</v>
      </c>
      <c r="H3371" s="13" t="s">
        <v>8739</v>
      </c>
      <c r="I3371" s="5" t="s">
        <v>8752</v>
      </c>
    </row>
    <row r="3372" spans="1:9" ht="15" customHeight="1">
      <c r="A3372" s="3">
        <v>4922088</v>
      </c>
      <c r="B3372" s="5" t="s">
        <v>3283</v>
      </c>
      <c r="C3372" s="5" t="s">
        <v>8748</v>
      </c>
      <c r="D3372" s="5">
        <v>3204805900</v>
      </c>
      <c r="E3372" s="5" t="s">
        <v>6662</v>
      </c>
      <c r="F3372" s="5" t="s">
        <v>6755</v>
      </c>
      <c r="G3372" s="5" t="s">
        <v>6773</v>
      </c>
      <c r="H3372" s="6" t="s">
        <v>8224</v>
      </c>
      <c r="I3372" s="5" t="s">
        <v>8752</v>
      </c>
    </row>
    <row r="3373" spans="1:9" ht="15" customHeight="1">
      <c r="A3373" s="3">
        <v>4922443</v>
      </c>
      <c r="B3373" s="5" t="s">
        <v>800</v>
      </c>
      <c r="C3373" s="5" t="s">
        <v>8748</v>
      </c>
      <c r="D3373" s="5">
        <v>3115506599</v>
      </c>
      <c r="E3373" s="5" t="s">
        <v>6663</v>
      </c>
      <c r="F3373" s="5" t="s">
        <v>6734</v>
      </c>
      <c r="G3373" s="5" t="s">
        <v>6773</v>
      </c>
      <c r="H3373" s="6" t="s">
        <v>8224</v>
      </c>
      <c r="I3373" s="5" t="s">
        <v>8752</v>
      </c>
    </row>
    <row r="3374" spans="1:9" ht="15" customHeight="1">
      <c r="A3374" s="3">
        <v>5041662</v>
      </c>
      <c r="B3374" s="5" t="s">
        <v>3284</v>
      </c>
      <c r="C3374" s="5" t="s">
        <v>8748</v>
      </c>
      <c r="D3374" s="5">
        <v>3013463154</v>
      </c>
      <c r="E3374" s="5" t="s">
        <v>6665</v>
      </c>
      <c r="F3374" s="5" t="s">
        <v>6734</v>
      </c>
      <c r="G3374" s="5" t="s">
        <v>6773</v>
      </c>
      <c r="H3374" s="6" t="s">
        <v>8224</v>
      </c>
      <c r="I3374" s="5" t="s">
        <v>8752</v>
      </c>
    </row>
    <row r="3375" spans="1:9" ht="15" customHeight="1">
      <c r="A3375" s="3">
        <v>5241544</v>
      </c>
      <c r="B3375" s="5" t="s">
        <v>3285</v>
      </c>
      <c r="C3375" s="5" t="s">
        <v>8748</v>
      </c>
      <c r="D3375" s="5">
        <v>3214436028</v>
      </c>
      <c r="E3375" s="5" t="s">
        <v>6666</v>
      </c>
      <c r="F3375" s="5" t="s">
        <v>6688</v>
      </c>
      <c r="G3375" s="5" t="s">
        <v>6773</v>
      </c>
      <c r="H3375" s="6" t="s">
        <v>8224</v>
      </c>
      <c r="I3375" s="5" t="s">
        <v>8752</v>
      </c>
    </row>
    <row r="3376" spans="1:9" ht="15" customHeight="1">
      <c r="A3376" s="3">
        <v>5244748</v>
      </c>
      <c r="B3376" s="5" t="s">
        <v>3286</v>
      </c>
      <c r="C3376" s="5" t="s">
        <v>8748</v>
      </c>
      <c r="D3376" s="5">
        <v>3153384196</v>
      </c>
      <c r="E3376" s="5" t="s">
        <v>6667</v>
      </c>
      <c r="F3376" s="5" t="s">
        <v>6690</v>
      </c>
      <c r="G3376" s="5" t="s">
        <v>6773</v>
      </c>
      <c r="H3376" s="6" t="s">
        <v>8224</v>
      </c>
      <c r="I3376" s="5" t="s">
        <v>8752</v>
      </c>
    </row>
    <row r="3377" spans="1:9" ht="15" customHeight="1">
      <c r="A3377" s="3">
        <v>5271957</v>
      </c>
      <c r="B3377" s="5" t="s">
        <v>3287</v>
      </c>
      <c r="C3377" s="5" t="s">
        <v>8748</v>
      </c>
      <c r="D3377" s="5">
        <v>3153214809</v>
      </c>
      <c r="E3377" s="5" t="s">
        <v>6668</v>
      </c>
      <c r="F3377" s="5" t="s">
        <v>6687</v>
      </c>
      <c r="G3377" s="5" t="s">
        <v>6773</v>
      </c>
      <c r="H3377" s="13" t="s">
        <v>8740</v>
      </c>
      <c r="I3377" s="5" t="s">
        <v>8752</v>
      </c>
    </row>
    <row r="3378" spans="1:9" ht="15" customHeight="1">
      <c r="A3378" s="3">
        <v>5277844</v>
      </c>
      <c r="B3378" s="5" t="s">
        <v>3288</v>
      </c>
      <c r="C3378" s="5" t="s">
        <v>8748</v>
      </c>
      <c r="D3378" s="5">
        <v>3208107510</v>
      </c>
      <c r="E3378" s="5" t="s">
        <v>6669</v>
      </c>
      <c r="F3378" s="5" t="s">
        <v>6727</v>
      </c>
      <c r="G3378" s="5" t="s">
        <v>6773</v>
      </c>
      <c r="H3378" s="6" t="s">
        <v>8224</v>
      </c>
      <c r="I3378" s="5" t="s">
        <v>8752</v>
      </c>
    </row>
    <row r="3379" spans="1:9" ht="15" customHeight="1">
      <c r="A3379" s="3">
        <v>5280721</v>
      </c>
      <c r="B3379" s="5" t="s">
        <v>2508</v>
      </c>
      <c r="C3379" s="5" t="s">
        <v>8748</v>
      </c>
      <c r="D3379" s="5">
        <v>3005306956</v>
      </c>
      <c r="E3379" s="5" t="s">
        <v>6670</v>
      </c>
      <c r="F3379" s="5" t="s">
        <v>6690</v>
      </c>
      <c r="G3379" s="5" t="s">
        <v>6773</v>
      </c>
      <c r="H3379" s="13" t="s">
        <v>8741</v>
      </c>
      <c r="I3379" s="5" t="s">
        <v>8752</v>
      </c>
    </row>
    <row r="3380" spans="1:9" ht="15" customHeight="1">
      <c r="A3380" s="3">
        <v>5300335</v>
      </c>
      <c r="B3380" s="5" t="s">
        <v>3289</v>
      </c>
      <c r="C3380" s="5" t="s">
        <v>8748</v>
      </c>
      <c r="D3380" s="5">
        <v>3132706568</v>
      </c>
      <c r="E3380" s="5" t="s">
        <v>6671</v>
      </c>
      <c r="F3380" s="5" t="s">
        <v>6750</v>
      </c>
      <c r="G3380" s="5" t="s">
        <v>6773</v>
      </c>
      <c r="H3380" s="6" t="s">
        <v>8224</v>
      </c>
      <c r="I3380" s="5" t="s">
        <v>8752</v>
      </c>
    </row>
    <row r="3381" spans="1:9" ht="15" customHeight="1">
      <c r="A3381" s="3">
        <v>5306258</v>
      </c>
      <c r="B3381" s="5" t="s">
        <v>3290</v>
      </c>
      <c r="C3381" s="5" t="s">
        <v>8748</v>
      </c>
      <c r="D3381" s="5">
        <v>3157905360</v>
      </c>
      <c r="E3381" s="5" t="s">
        <v>6672</v>
      </c>
      <c r="F3381" s="5" t="s">
        <v>6771</v>
      </c>
      <c r="G3381" s="5" t="s">
        <v>6773</v>
      </c>
      <c r="H3381" s="6" t="s">
        <v>8224</v>
      </c>
      <c r="I3381" s="5" t="s">
        <v>8752</v>
      </c>
    </row>
    <row r="3382" spans="1:9" ht="15" customHeight="1">
      <c r="A3382" s="3">
        <v>5321155</v>
      </c>
      <c r="B3382" s="5" t="s">
        <v>3291</v>
      </c>
      <c r="C3382" s="5" t="s">
        <v>8748</v>
      </c>
      <c r="D3382" s="5">
        <v>3118051034</v>
      </c>
      <c r="E3382" s="5" t="s">
        <v>6673</v>
      </c>
      <c r="F3382" s="5" t="s">
        <v>6690</v>
      </c>
      <c r="G3382" s="5" t="s">
        <v>6773</v>
      </c>
      <c r="H3382" s="13" t="s">
        <v>8742</v>
      </c>
      <c r="I3382" s="5" t="s">
        <v>8752</v>
      </c>
    </row>
    <row r="3383" spans="1:9" ht="15" customHeight="1">
      <c r="A3383" s="3">
        <v>5386407</v>
      </c>
      <c r="B3383" s="5" t="s">
        <v>3292</v>
      </c>
      <c r="C3383" s="5" t="s">
        <v>8748</v>
      </c>
      <c r="D3383" s="5">
        <v>3124015014</v>
      </c>
      <c r="E3383" s="5" t="s">
        <v>6674</v>
      </c>
      <c r="F3383" s="5" t="s">
        <v>6772</v>
      </c>
      <c r="G3383" s="5" t="s">
        <v>6773</v>
      </c>
      <c r="H3383" s="6" t="s">
        <v>8224</v>
      </c>
      <c r="I3383" s="5" t="s">
        <v>8752</v>
      </c>
    </row>
    <row r="3384" spans="1:9" ht="15" customHeight="1">
      <c r="A3384" s="3">
        <v>5535991</v>
      </c>
      <c r="B3384" s="5" t="s">
        <v>681</v>
      </c>
      <c r="C3384" s="5" t="s">
        <v>8748</v>
      </c>
      <c r="D3384" s="5">
        <v>3132902104</v>
      </c>
      <c r="E3384" s="5" t="s">
        <v>6675</v>
      </c>
      <c r="F3384" s="5" t="s">
        <v>6736</v>
      </c>
      <c r="G3384" s="5" t="s">
        <v>6773</v>
      </c>
      <c r="H3384" s="13" t="s">
        <v>8743</v>
      </c>
      <c r="I3384" s="5" t="s">
        <v>8752</v>
      </c>
    </row>
    <row r="3385" spans="1:9" ht="15" customHeight="1">
      <c r="A3385" s="3">
        <v>5640149</v>
      </c>
      <c r="B3385" s="5" t="s">
        <v>3293</v>
      </c>
      <c r="C3385" s="5" t="s">
        <v>8748</v>
      </c>
      <c r="D3385" s="5">
        <v>3152473273</v>
      </c>
      <c r="E3385" s="5" t="s">
        <v>6676</v>
      </c>
      <c r="F3385" s="5" t="s">
        <v>6684</v>
      </c>
      <c r="G3385" s="5" t="s">
        <v>6773</v>
      </c>
      <c r="H3385" s="13" t="s">
        <v>8744</v>
      </c>
      <c r="I3385" s="5" t="s">
        <v>8752</v>
      </c>
    </row>
    <row r="3386" spans="1:9" ht="15" customHeight="1">
      <c r="A3386" s="3">
        <v>5661164</v>
      </c>
      <c r="B3386" s="5" t="s">
        <v>3294</v>
      </c>
      <c r="C3386" s="5" t="s">
        <v>8748</v>
      </c>
      <c r="D3386" s="5">
        <v>3138993367</v>
      </c>
      <c r="E3386" s="5" t="s">
        <v>6677</v>
      </c>
      <c r="F3386" s="5" t="s">
        <v>6735</v>
      </c>
      <c r="G3386" s="5" t="s">
        <v>6773</v>
      </c>
      <c r="H3386" s="6" t="s">
        <v>8224</v>
      </c>
      <c r="I3386" s="5" t="s">
        <v>8752</v>
      </c>
    </row>
    <row r="3387" spans="1:9" ht="15" customHeight="1">
      <c r="A3387" s="3">
        <v>5661895</v>
      </c>
      <c r="B3387" s="5" t="s">
        <v>3295</v>
      </c>
      <c r="C3387" s="5" t="s">
        <v>8748</v>
      </c>
      <c r="D3387" s="5">
        <v>3136681254</v>
      </c>
      <c r="E3387" s="5" t="s">
        <v>6678</v>
      </c>
      <c r="F3387" s="5" t="s">
        <v>6684</v>
      </c>
      <c r="G3387" s="5" t="s">
        <v>6773</v>
      </c>
      <c r="H3387" s="6" t="s">
        <v>8224</v>
      </c>
      <c r="I3387" s="5" t="s">
        <v>8752</v>
      </c>
    </row>
    <row r="3388" spans="1:9" ht="15" customHeight="1">
      <c r="A3388" s="3">
        <v>5684811</v>
      </c>
      <c r="B3388" s="5" t="s">
        <v>3298</v>
      </c>
      <c r="C3388" s="5" t="s">
        <v>8748</v>
      </c>
      <c r="D3388" s="5">
        <v>3108867319</v>
      </c>
      <c r="E3388" s="5" t="s">
        <v>6681</v>
      </c>
      <c r="F3388" s="5" t="s">
        <v>6684</v>
      </c>
      <c r="G3388" s="5" t="s">
        <v>6773</v>
      </c>
      <c r="H3388" s="13" t="s">
        <v>8747</v>
      </c>
      <c r="I3388" s="5" t="s">
        <v>8752</v>
      </c>
    </row>
    <row r="3389" spans="1:9" ht="15" customHeight="1">
      <c r="A3389" s="26">
        <v>5693012</v>
      </c>
      <c r="B3389" s="5" t="s">
        <v>3299</v>
      </c>
      <c r="C3389" s="5" t="s">
        <v>8748</v>
      </c>
      <c r="D3389" s="5">
        <v>3217774293</v>
      </c>
      <c r="E3389" s="5" t="s">
        <v>6682</v>
      </c>
      <c r="F3389" s="5" t="s">
        <v>6684</v>
      </c>
      <c r="G3389" s="5" t="s">
        <v>6773</v>
      </c>
      <c r="H3389" s="6" t="s">
        <v>8224</v>
      </c>
      <c r="I3389" s="5" t="s">
        <v>8752</v>
      </c>
    </row>
  </sheetData>
  <conditionalFormatting sqref="A3389">
    <cfRule type="duplicateValues" dxfId="0" priority="1"/>
  </conditionalFormatting>
  <hyperlinks>
    <hyperlink ref="B2416" r:id="rId1" display="http://68.183.101.57/secura-air/index.php?module=Contacts&amp;record=5721278&amp;action=DetailView" xr:uid="{00000000-0004-0000-0000-000000000000}"/>
    <hyperlink ref="B2430" r:id="rId2" display="http://68.183.101.57/secura-air/index.php?module=Contacts&amp;record=5748949&amp;action=DetailView" xr:uid="{00000000-0004-0000-0000-000001000000}"/>
    <hyperlink ref="E189" r:id="rId3" display="http://68.183.101.57/secura-air/index.php?module=UbicacionesPacientes&amp;action=DetailView&amp;record=2438768" xr:uid="{00000000-0004-0000-0000-000002000000}"/>
    <hyperlink ref="E199" r:id="rId4" display="http://68.183.101.57/secura-air/index.php?module=UbicacionesPacientes&amp;action=DetailView&amp;record=2441800" xr:uid="{00000000-0004-0000-0000-000003000000}"/>
    <hyperlink ref="E205" r:id="rId5" display="http://68.183.101.57/secura-air/index.php?module=UbicacionesPacientes&amp;action=DetailView&amp;record=2441870" xr:uid="{00000000-0004-0000-0000-000004000000}"/>
    <hyperlink ref="E217" r:id="rId6" display="http://68.183.101.57/secura-air/index.php?module=UbicacionesPacientes&amp;action=DetailView&amp;record=2442025" xr:uid="{00000000-0004-0000-0000-000005000000}"/>
    <hyperlink ref="E276" r:id="rId7" xr:uid="{00000000-0004-0000-0000-000006000000}"/>
    <hyperlink ref="E1301" r:id="rId8" display="http://68.183.101.57/secura-air/index.php?module=UbicacionesPacientes&amp;action=DetailView&amp;record=5280673" xr:uid="{00000000-0004-0000-0000-000007000000}"/>
    <hyperlink ref="E1491" r:id="rId9" display="http://68.183.101.57/secura-air/index.php?module=UbicacionesPacientes&amp;action=DetailView&amp;record=3737148" xr:uid="{00000000-0004-0000-0000-000008000000}"/>
    <hyperlink ref="E1493" r:id="rId10" display="http://68.183.101.57/secura-air/index.php?module=UbicacionesPacientes&amp;action=DetailView&amp;record=4834035" xr:uid="{00000000-0004-0000-0000-000009000000}"/>
    <hyperlink ref="E1494" r:id="rId11" display="http://68.183.101.57/secura-air/index.php?module=UbicacionesPacientes&amp;action=DetailView&amp;record=3475934" xr:uid="{00000000-0004-0000-0000-00000A000000}"/>
    <hyperlink ref="E1495" r:id="rId12" display="http://68.183.101.57/secura-air/index.php?module=UbicacionesPacientes&amp;action=DetailView&amp;record=2445872" xr:uid="{00000000-0004-0000-0000-00000B000000}"/>
    <hyperlink ref="E1496" r:id="rId13" display="http://68.183.101.57/secura-air/index.php?module=UbicacionesPacientes&amp;action=DetailView&amp;record=6684260" xr:uid="{00000000-0004-0000-0000-00000C000000}"/>
    <hyperlink ref="E1497" r:id="rId14" display="http://68.183.101.57/secura-air/index.php?module=UbicacionesPacientes&amp;action=DetailView&amp;record=4024837" xr:uid="{00000000-0004-0000-0000-00000D000000}"/>
    <hyperlink ref="E1498" r:id="rId15" display="http://68.183.101.57/secura-air/index.php?module=UbicacionesPacientes&amp;action=DetailView&amp;record=2445951" xr:uid="{00000000-0004-0000-0000-00000E000000}"/>
    <hyperlink ref="E1500" r:id="rId16" display="http://68.183.101.57/secura-air/index.php?module=UbicacionesPacientes&amp;action=DetailView&amp;record=2446041" xr:uid="{00000000-0004-0000-0000-00000F000000}"/>
    <hyperlink ref="E1501" r:id="rId17" display="http://68.183.101.57/secura-air/index.php?module=UbicacionesPacientes&amp;action=DetailView&amp;record=2446043" xr:uid="{00000000-0004-0000-0000-000010000000}"/>
    <hyperlink ref="E1503" r:id="rId18" display="http://68.183.101.57/secura-air/index.php?module=UbicacionesPacientes&amp;action=DetailView&amp;record=2446078" xr:uid="{00000000-0004-0000-0000-000011000000}"/>
    <hyperlink ref="E1505" r:id="rId19" display="http://68.183.101.57/secura-air/index.php?module=UbicacionesPacientes&amp;action=DetailView&amp;record=4081265" xr:uid="{00000000-0004-0000-0000-000012000000}"/>
    <hyperlink ref="E1506" r:id="rId20" display="http://68.183.101.57/secura-air/index.php?module=UbicacionesPacientes&amp;action=DetailView&amp;record=2446122" xr:uid="{00000000-0004-0000-0000-000013000000}"/>
    <hyperlink ref="E1508" r:id="rId21" display="http://68.183.101.57/secura-air/index.php?module=UbicacionesPacientes&amp;action=DetailView&amp;record=2446176" xr:uid="{00000000-0004-0000-0000-000014000000}"/>
    <hyperlink ref="E67" r:id="rId22" display="http://68.183.101.57/secura-air/index.php?module=UbicacionesPacientes&amp;action=DetailView&amp;record=2446218" xr:uid="{00000000-0004-0000-0000-000015000000}"/>
    <hyperlink ref="E1509" r:id="rId23" display="http://68.183.101.57/secura-air/index.php?module=UbicacionesPacientes&amp;action=DetailView&amp;record=2446223" xr:uid="{00000000-0004-0000-0000-000016000000}"/>
    <hyperlink ref="E1510" r:id="rId24" display="http://68.183.101.57/secura-air/index.php?module=UbicacionesPacientes&amp;action=DetailView&amp;record=2446268" xr:uid="{00000000-0004-0000-0000-000017000000}"/>
    <hyperlink ref="E1511" r:id="rId25" display="http://68.183.101.57/secura-air/index.php?module=UbicacionesPacientes&amp;action=DetailView&amp;record=2446277" xr:uid="{00000000-0004-0000-0000-000018000000}"/>
    <hyperlink ref="E1512" r:id="rId26" display="http://68.183.101.57/secura-air/index.php?module=UbicacionesPacientes&amp;action=DetailView&amp;record=2446291" xr:uid="{00000000-0004-0000-0000-000019000000}"/>
    <hyperlink ref="E1513" r:id="rId27" display="http://68.183.101.57/secura-air/index.php?module=UbicacionesPacientes&amp;action=DetailView&amp;record=2446305" xr:uid="{00000000-0004-0000-0000-00001A000000}"/>
    <hyperlink ref="E68" r:id="rId28" display="http://68.183.101.57/secura-air/index.php?module=UbicacionesPacientes&amp;action=DetailView&amp;record=2446313" xr:uid="{00000000-0004-0000-0000-00001B000000}"/>
    <hyperlink ref="E1514" r:id="rId29" display="http://68.183.101.57/secura-air/index.php?module=UbicacionesPacientes&amp;action=DetailView&amp;record=2446334" xr:uid="{00000000-0004-0000-0000-00001C000000}"/>
    <hyperlink ref="E1525" r:id="rId30" display="http://68.183.101.57/secura-air/index.php?module=UbicacionesPacientes&amp;action=DetailView&amp;record=2446403" xr:uid="{00000000-0004-0000-0000-00001D000000}"/>
    <hyperlink ref="E1526" r:id="rId31" display="http://68.183.101.57/secura-air/index.php?module=UbicacionesPacientes&amp;action=DetailView&amp;record=2446404" xr:uid="{00000000-0004-0000-0000-00001E000000}"/>
    <hyperlink ref="E1527" r:id="rId32" display="http://68.183.101.57/secura-air/index.php?module=UbicacionesPacientes&amp;action=DetailView&amp;record=2446406" xr:uid="{00000000-0004-0000-0000-00001F000000}"/>
    <hyperlink ref="E1529" r:id="rId33" display="http://68.183.101.57/secura-air/index.php?module=UbicacionesPacientes&amp;action=DetailView&amp;record=2446421" xr:uid="{00000000-0004-0000-0000-000020000000}"/>
    <hyperlink ref="E1530" r:id="rId34" display="http://68.183.101.57/secura-air/index.php?module=UbicacionesPacientes&amp;action=DetailView&amp;record=2446423" xr:uid="{00000000-0004-0000-0000-000021000000}"/>
    <hyperlink ref="E1531" r:id="rId35" display="http://68.183.101.57/secura-air/index.php?module=UbicacionesPacientes&amp;action=DetailView&amp;record=2446426" xr:uid="{00000000-0004-0000-0000-000022000000}"/>
    <hyperlink ref="E1532" r:id="rId36" display="http://68.183.101.57/secura-air/index.php?module=UbicacionesPacientes&amp;action=DetailView&amp;record=7216585" xr:uid="{00000000-0004-0000-0000-000023000000}"/>
    <hyperlink ref="E1533" r:id="rId37" display="http://68.183.101.57/secura-air/index.php?module=UbicacionesPacientes&amp;action=DetailView&amp;record=6784325" xr:uid="{00000000-0004-0000-0000-000024000000}"/>
    <hyperlink ref="E1534" r:id="rId38" display="http://68.183.101.57/secura-air/index.php?module=UbicacionesPacientes&amp;action=DetailView&amp;record=2446454" xr:uid="{00000000-0004-0000-0000-000025000000}"/>
    <hyperlink ref="E69" r:id="rId39" display="http://68.183.101.57/secura-air/index.php?module=UbicacionesPacientes&amp;action=DetailView&amp;record=2446459" xr:uid="{00000000-0004-0000-0000-000026000000}"/>
    <hyperlink ref="E1535" r:id="rId40" display="http://68.183.101.57/secura-air/index.php?module=UbicacionesPacientes&amp;action=DetailView&amp;record=2446464" xr:uid="{00000000-0004-0000-0000-000027000000}"/>
    <hyperlink ref="E1536" r:id="rId41" display="http://68.183.101.57/secura-air/index.php?module=UbicacionesPacientes&amp;action=DetailView&amp;record=2446476" xr:uid="{00000000-0004-0000-0000-000028000000}"/>
    <hyperlink ref="E1537" r:id="rId42" display="http://68.183.101.57/secura-air/index.php?module=UbicacionesPacientes&amp;action=DetailView&amp;record=2446477" xr:uid="{00000000-0004-0000-0000-000029000000}"/>
    <hyperlink ref="E1538" r:id="rId43" display="http://68.183.101.57/secura-air/index.php?module=UbicacionesPacientes&amp;action=DetailView&amp;record=2446479" xr:uid="{00000000-0004-0000-0000-00002A000000}"/>
    <hyperlink ref="E1539" r:id="rId44" display="http://68.183.101.57/secura-air/index.php?module=UbicacionesPacientes&amp;action=DetailView&amp;record=2446487" xr:uid="{00000000-0004-0000-0000-00002B000000}"/>
    <hyperlink ref="E1540" r:id="rId45" display="http://68.183.101.57/secura-air/index.php?module=UbicacionesPacientes&amp;action=DetailView&amp;record=2446501" xr:uid="{00000000-0004-0000-0000-00002C000000}"/>
    <hyperlink ref="E1541" r:id="rId46" display="http://68.183.101.57/secura-air/index.php?module=UbicacionesPacientes&amp;action=DetailView&amp;record=2446534" xr:uid="{00000000-0004-0000-0000-00002D000000}"/>
    <hyperlink ref="E1542" r:id="rId47" display="http://68.183.101.57/secura-air/index.php?module=UbicacionesPacientes&amp;action=DetailView&amp;record=2446537" xr:uid="{00000000-0004-0000-0000-00002E000000}"/>
    <hyperlink ref="E1543" r:id="rId48" display="http://68.183.101.57/secura-air/index.php?module=UbicacionesPacientes&amp;action=DetailView&amp;record=2446541" xr:uid="{00000000-0004-0000-0000-00002F000000}"/>
    <hyperlink ref="E1544" r:id="rId49" display="http://68.183.101.57/secura-air/index.php?module=UbicacionesPacientes&amp;action=DetailView&amp;record=2446553" xr:uid="{00000000-0004-0000-0000-000030000000}"/>
    <hyperlink ref="E1545" r:id="rId50" display="http://68.183.101.57/secura-air/index.php?module=UbicacionesPacientes&amp;action=DetailView&amp;record=2446576" xr:uid="{00000000-0004-0000-0000-000031000000}"/>
    <hyperlink ref="E1547" r:id="rId51" display="http://68.183.101.57/secura-air/index.php?module=UbicacionesPacientes&amp;action=DetailView&amp;record=2446582" xr:uid="{00000000-0004-0000-0000-000032000000}"/>
    <hyperlink ref="E1548" r:id="rId52" display="http://68.183.101.57/secura-air/index.php?module=UbicacionesPacientes&amp;action=DetailView&amp;record=2446621" xr:uid="{00000000-0004-0000-0000-000033000000}"/>
    <hyperlink ref="E1549" r:id="rId53" display="http://68.183.101.57/secura-air/index.php?module=UbicacionesPacientes&amp;action=DetailView&amp;record=2446646" xr:uid="{00000000-0004-0000-0000-000034000000}"/>
    <hyperlink ref="E1550" r:id="rId54" display="http://68.183.101.57/secura-air/index.php?module=UbicacionesPacientes&amp;action=DetailView&amp;record=2446649" xr:uid="{00000000-0004-0000-0000-000035000000}"/>
    <hyperlink ref="E1551" r:id="rId55" display="http://68.183.101.57/secura-air/index.php?module=UbicacionesPacientes&amp;action=DetailView&amp;record=2673950" xr:uid="{00000000-0004-0000-0000-000036000000}"/>
    <hyperlink ref="E1552" r:id="rId56" display="http://68.183.101.57/secura-air/index.php?module=UbicacionesPacientes&amp;action=DetailView&amp;record=2446653" xr:uid="{00000000-0004-0000-0000-000037000000}"/>
    <hyperlink ref="E1553" r:id="rId57" display="http://68.183.101.57/secura-air/index.php?module=UbicacionesPacientes&amp;action=DetailView&amp;record=2446658" xr:uid="{00000000-0004-0000-0000-000038000000}"/>
    <hyperlink ref="E1554" r:id="rId58" display="http://68.183.101.57/secura-air/index.php?module=UbicacionesPacientes&amp;action=DetailView&amp;record=2446660" xr:uid="{00000000-0004-0000-0000-000039000000}"/>
    <hyperlink ref="E1555" r:id="rId59" display="http://68.183.101.57/secura-air/index.php?module=UbicacionesPacientes&amp;action=DetailView&amp;record=2446666" xr:uid="{00000000-0004-0000-0000-00003A000000}"/>
    <hyperlink ref="E1556" r:id="rId60" display="http://68.183.101.57/secura-air/index.php?module=UbicacionesPacientes&amp;action=DetailView&amp;record=2446670" xr:uid="{00000000-0004-0000-0000-00003B000000}"/>
    <hyperlink ref="E1557" r:id="rId61" display="http://68.183.101.57/secura-air/index.php?module=UbicacionesPacientes&amp;action=DetailView&amp;record=2446704" xr:uid="{00000000-0004-0000-0000-00003C000000}"/>
    <hyperlink ref="E70" r:id="rId62" display="http://68.183.101.57/secura-air/index.php?module=UbicacionesPacientes&amp;action=DetailView&amp;record=2446716" xr:uid="{00000000-0004-0000-0000-00003D000000}"/>
    <hyperlink ref="E1558" r:id="rId63" display="http://68.183.101.57/secura-air/index.php?module=UbicacionesPacientes&amp;action=DetailView&amp;record=2446718" xr:uid="{00000000-0004-0000-0000-00003E000000}"/>
    <hyperlink ref="E1559" r:id="rId64" display="http://68.183.101.57/secura-air/index.php?module=UbicacionesPacientes&amp;action=DetailView&amp;record=2446766" xr:uid="{00000000-0004-0000-0000-00003F000000}"/>
    <hyperlink ref="E71" r:id="rId65" display="http://68.183.101.57/secura-air/index.php?module=UbicacionesPacientes&amp;action=DetailView&amp;record=2446768" xr:uid="{00000000-0004-0000-0000-000040000000}"/>
    <hyperlink ref="E1560" r:id="rId66" display="http://68.183.101.57/secura-air/index.php?module=UbicacionesPacientes&amp;action=DetailView&amp;record=2446805" xr:uid="{00000000-0004-0000-0000-000041000000}"/>
    <hyperlink ref="E1561" r:id="rId67" display="http://68.183.101.57/secura-air/index.php?module=UbicacionesPacientes&amp;action=DetailView&amp;record=2446806" xr:uid="{00000000-0004-0000-0000-000042000000}"/>
    <hyperlink ref="E1562" r:id="rId68" display="http://68.183.101.57/secura-air/index.php?module=UbicacionesPacientes&amp;action=DetailView&amp;record=2446809" xr:uid="{00000000-0004-0000-0000-000043000000}"/>
    <hyperlink ref="E1563" r:id="rId69" display="http://68.183.101.57/secura-air/index.php?module=UbicacionesPacientes&amp;action=DetailView&amp;record=7250733" xr:uid="{00000000-0004-0000-0000-000044000000}"/>
    <hyperlink ref="E1564" r:id="rId70" display="http://68.183.101.57/secura-air/index.php?module=UbicacionesPacientes&amp;action=DetailView&amp;record=2446831" xr:uid="{00000000-0004-0000-0000-000045000000}"/>
    <hyperlink ref="E1566" r:id="rId71" display="http://68.183.101.57/secura-air/index.php?module=UbicacionesPacientes&amp;action=DetailView&amp;record=2446836" xr:uid="{00000000-0004-0000-0000-000046000000}"/>
    <hyperlink ref="E1567" r:id="rId72" display="http://68.183.101.57/secura-air/index.php?module=UbicacionesPacientes&amp;action=DetailView&amp;record=2446846" xr:uid="{00000000-0004-0000-0000-000047000000}"/>
    <hyperlink ref="E1568" r:id="rId73" display="http://68.183.101.57/secura-air/index.php?module=UbicacionesPacientes&amp;action=DetailView&amp;record=2446848" xr:uid="{00000000-0004-0000-0000-000048000000}"/>
    <hyperlink ref="E1569" r:id="rId74" display="http://68.183.101.57/secura-air/index.php?module=UbicacionesPacientes&amp;action=DetailView&amp;record=5326686" xr:uid="{00000000-0004-0000-0000-000049000000}"/>
    <hyperlink ref="E1570" r:id="rId75" display="http://68.183.101.57/secura-air/index.php?module=UbicacionesPacientes&amp;action=DetailView&amp;record=2446858" xr:uid="{00000000-0004-0000-0000-00004A000000}"/>
    <hyperlink ref="E1571" r:id="rId76" display="http://68.183.101.57/secura-air/index.php?module=UbicacionesPacientes&amp;action=DetailView&amp;record=2446863" xr:uid="{00000000-0004-0000-0000-00004B000000}"/>
    <hyperlink ref="E1572" r:id="rId77" display="http://68.183.101.57/secura-air/index.php?module=UbicacionesPacientes&amp;action=DetailView&amp;record=2446865" xr:uid="{00000000-0004-0000-0000-00004C000000}"/>
    <hyperlink ref="E1573" r:id="rId78" display="http://68.183.101.57/secura-air/index.php?module=UbicacionesPacientes&amp;action=DetailView&amp;record=2446896" xr:uid="{00000000-0004-0000-0000-00004D000000}"/>
    <hyperlink ref="E1574" r:id="rId79" display="http://68.183.101.57/secura-air/index.php?module=UbicacionesPacientes&amp;action=DetailView&amp;record=2446905" xr:uid="{00000000-0004-0000-0000-00004E000000}"/>
    <hyperlink ref="E1575" r:id="rId80" display="http://68.183.101.57/secura-air/index.php?module=UbicacionesPacientes&amp;action=DetailView&amp;record=2446927" xr:uid="{00000000-0004-0000-0000-00004F000000}"/>
    <hyperlink ref="E1576" r:id="rId81" display="http://68.183.101.57/secura-air/index.php?module=UbicacionesPacientes&amp;action=DetailView&amp;record=2446933" xr:uid="{00000000-0004-0000-0000-000050000000}"/>
    <hyperlink ref="E1577" r:id="rId82" display="http://68.183.101.57/secura-air/index.php?module=UbicacionesPacientes&amp;action=DetailView&amp;record=2446935" xr:uid="{00000000-0004-0000-0000-000051000000}"/>
    <hyperlink ref="E1578" r:id="rId83" display="http://68.183.101.57/secura-air/index.php?module=UbicacionesPacientes&amp;action=DetailView&amp;record=2446937" xr:uid="{00000000-0004-0000-0000-000052000000}"/>
    <hyperlink ref="E1579" r:id="rId84" display="http://68.183.101.57/secura-air/index.php?module=UbicacionesPacientes&amp;action=DetailView&amp;record=2446938" xr:uid="{00000000-0004-0000-0000-000053000000}"/>
    <hyperlink ref="E1580" r:id="rId85" display="http://68.183.101.57/secura-air/index.php?module=UbicacionesPacientes&amp;action=DetailView&amp;record=4801133" xr:uid="{00000000-0004-0000-0000-000054000000}"/>
    <hyperlink ref="E1581" r:id="rId86" display="http://68.183.101.57/secura-air/index.php?module=UbicacionesPacientes&amp;action=DetailView&amp;record=2446949" xr:uid="{00000000-0004-0000-0000-000055000000}"/>
    <hyperlink ref="E1582" r:id="rId87" display="http://68.183.101.57/secura-air/index.php?module=UbicacionesPacientes&amp;action=DetailView&amp;record=2446957" xr:uid="{00000000-0004-0000-0000-000056000000}"/>
    <hyperlink ref="E1583" r:id="rId88" display="http://68.183.101.57/secura-air/index.php?module=UbicacionesPacientes&amp;action=DetailView&amp;record=2446966" xr:uid="{00000000-0004-0000-0000-000057000000}"/>
    <hyperlink ref="E1584" r:id="rId89" display="http://68.183.101.57/secura-air/index.php?module=UbicacionesPacientes&amp;action=DetailView&amp;record=6253372" xr:uid="{00000000-0004-0000-0000-000058000000}"/>
    <hyperlink ref="E1585" r:id="rId90" display="http://68.183.101.57/secura-air/index.php?module=UbicacionesPacientes&amp;action=DetailView&amp;record=2446988" xr:uid="{00000000-0004-0000-0000-000059000000}"/>
    <hyperlink ref="E1586" r:id="rId91" display="http://68.183.101.57/secura-air/index.php?module=UbicacionesPacientes&amp;action=DetailView&amp;record=2447007" xr:uid="{00000000-0004-0000-0000-00005A000000}"/>
    <hyperlink ref="E1587" r:id="rId92" display="http://68.183.101.57/secura-air/index.php?module=UbicacionesPacientes&amp;action=DetailView&amp;record=2447012" xr:uid="{00000000-0004-0000-0000-00005B000000}"/>
    <hyperlink ref="E1588" r:id="rId93" display="http://68.183.101.57/secura-air/index.php?module=UbicacionesPacientes&amp;action=DetailView&amp;record=2447032" xr:uid="{00000000-0004-0000-0000-00005C000000}"/>
    <hyperlink ref="E1589" r:id="rId94" display="http://68.183.101.57/secura-air/index.php?module=UbicacionesPacientes&amp;action=DetailView&amp;record=2447035" xr:uid="{00000000-0004-0000-0000-00005D000000}"/>
    <hyperlink ref="E1590" r:id="rId95" display="http://68.183.101.57/secura-air/index.php?module=UbicacionesPacientes&amp;action=DetailView&amp;record=2447049" xr:uid="{00000000-0004-0000-0000-00005E000000}"/>
    <hyperlink ref="E1591" r:id="rId96" display="http://68.183.101.57/secura-air/index.php?module=UbicacionesPacientes&amp;action=DetailView&amp;record=2447052" xr:uid="{00000000-0004-0000-0000-00005F000000}"/>
    <hyperlink ref="E1592" r:id="rId97" display="http://68.183.101.57/secura-air/index.php?module=UbicacionesPacientes&amp;action=DetailView&amp;record=2447073" xr:uid="{00000000-0004-0000-0000-000060000000}"/>
    <hyperlink ref="E1593" r:id="rId98" display="http://68.183.101.57/secura-air/index.php?module=UbicacionesPacientes&amp;action=DetailView&amp;record=2447088" xr:uid="{00000000-0004-0000-0000-000061000000}"/>
    <hyperlink ref="E1594" r:id="rId99" display="http://68.183.101.57/secura-air/index.php?module=UbicacionesPacientes&amp;action=DetailView&amp;record=2447093" xr:uid="{00000000-0004-0000-0000-000062000000}"/>
    <hyperlink ref="E1595" r:id="rId100" display="http://68.183.101.57/secura-air/index.php?module=UbicacionesPacientes&amp;action=DetailView&amp;record=2447097" xr:uid="{00000000-0004-0000-0000-000063000000}"/>
    <hyperlink ref="E1596" r:id="rId101" display="http://68.183.101.57/secura-air/index.php?module=UbicacionesPacientes&amp;action=DetailView&amp;record=2447105" xr:uid="{00000000-0004-0000-0000-000064000000}"/>
    <hyperlink ref="E1597" r:id="rId102" display="http://68.183.101.57/secura-air/index.php?module=UbicacionesPacientes&amp;action=DetailView&amp;record=2447127" xr:uid="{00000000-0004-0000-0000-000065000000}"/>
    <hyperlink ref="E1598" r:id="rId103" display="http://68.183.101.57/secura-air/index.php?module=UbicacionesPacientes&amp;action=DetailView&amp;record=2447139" xr:uid="{00000000-0004-0000-0000-000066000000}"/>
    <hyperlink ref="E72" r:id="rId104" display="http://68.183.101.57/secura-air/index.php?module=UbicacionesPacientes&amp;action=DetailView&amp;record=2447184" xr:uid="{00000000-0004-0000-0000-000067000000}"/>
    <hyperlink ref="E1599" r:id="rId105" display="http://68.183.101.57/secura-air/index.php?module=UbicacionesPacientes&amp;action=DetailView&amp;record=2447194" xr:uid="{00000000-0004-0000-0000-000068000000}"/>
    <hyperlink ref="E1600" r:id="rId106" display="http://68.183.101.57/secura-air/index.php?module=UbicacionesPacientes&amp;action=DetailView&amp;record=2447207" xr:uid="{00000000-0004-0000-0000-000069000000}"/>
    <hyperlink ref="E1601" r:id="rId107" display="http://68.183.101.57/secura-air/index.php?module=UbicacionesPacientes&amp;action=DetailView&amp;record=2447215" xr:uid="{00000000-0004-0000-0000-00006A000000}"/>
    <hyperlink ref="E1602" r:id="rId108" display="http://68.183.101.57/secura-air/index.php?module=UbicacionesPacientes&amp;action=DetailView&amp;record=2447219" xr:uid="{00000000-0004-0000-0000-00006B000000}"/>
    <hyperlink ref="E1603" r:id="rId109" display="http://68.183.101.57/secura-air/index.php?module=UbicacionesPacientes&amp;action=DetailView&amp;record=2447245" xr:uid="{00000000-0004-0000-0000-00006C000000}"/>
    <hyperlink ref="E1604" r:id="rId110" display="http://68.183.101.57/secura-air/index.php?module=UbicacionesPacientes&amp;action=DetailView&amp;record=2447251" xr:uid="{00000000-0004-0000-0000-00006D000000}"/>
    <hyperlink ref="E74" r:id="rId111" display="http://68.183.101.57/secura-air/index.php?module=UbicacionesPacientes&amp;action=DetailView&amp;record=2447268" xr:uid="{00000000-0004-0000-0000-00006E000000}"/>
    <hyperlink ref="E1605" r:id="rId112" display="http://68.183.101.57/secura-air/index.php?module=UbicacionesPacientes&amp;action=DetailView&amp;record=2447270" xr:uid="{00000000-0004-0000-0000-00006F000000}"/>
    <hyperlink ref="E75" r:id="rId113" display="http://68.183.101.57/secura-air/index.php?module=UbicacionesPacientes&amp;action=DetailView&amp;record=2447279" xr:uid="{00000000-0004-0000-0000-000070000000}"/>
    <hyperlink ref="E1606" r:id="rId114" display="http://68.183.101.57/secura-air/index.php?module=UbicacionesPacientes&amp;action=DetailView&amp;record=2447288" xr:uid="{00000000-0004-0000-0000-000071000000}"/>
    <hyperlink ref="E1607" r:id="rId115" display="http://68.183.101.57/secura-air/index.php?module=UbicacionesPacientes&amp;action=DetailView&amp;record=5685845" xr:uid="{00000000-0004-0000-0000-000072000000}"/>
    <hyperlink ref="E1608" r:id="rId116" display="http://68.183.101.57/secura-air/index.php?module=UbicacionesPacientes&amp;action=DetailView&amp;record=2447295" xr:uid="{00000000-0004-0000-0000-000073000000}"/>
    <hyperlink ref="E1609" r:id="rId117" display="http://68.183.101.57/secura-air/index.php?module=UbicacionesPacientes&amp;action=DetailView&amp;record=2447302" xr:uid="{00000000-0004-0000-0000-000074000000}"/>
    <hyperlink ref="E1610" r:id="rId118" display="http://68.183.101.57/secura-air/index.php?module=UbicacionesPacientes&amp;action=DetailView&amp;record=2711636" xr:uid="{00000000-0004-0000-0000-000075000000}"/>
    <hyperlink ref="E1611" r:id="rId119" display="http://68.183.101.57/secura-air/index.php?module=UbicacionesPacientes&amp;action=DetailView&amp;record=2447321" xr:uid="{00000000-0004-0000-0000-000076000000}"/>
    <hyperlink ref="E1613" r:id="rId120" display="http://68.183.101.57/secura-air/index.php?module=UbicacionesPacientes&amp;action=DetailView&amp;record=2447384" xr:uid="{00000000-0004-0000-0000-000077000000}"/>
    <hyperlink ref="E1614" r:id="rId121" display="http://68.183.101.57/secura-air/index.php?module=UbicacionesPacientes&amp;action=DetailView&amp;record=2447401" xr:uid="{00000000-0004-0000-0000-000078000000}"/>
    <hyperlink ref="E1615" r:id="rId122" display="http://68.183.101.57/secura-air/index.php?module=UbicacionesPacientes&amp;action=DetailView&amp;record=6291748" xr:uid="{00000000-0004-0000-0000-000079000000}"/>
    <hyperlink ref="E1616" r:id="rId123" display="http://68.183.101.57/secura-air/index.php?module=UbicacionesPacientes&amp;action=DetailView&amp;record=2447424" xr:uid="{00000000-0004-0000-0000-00007A000000}"/>
    <hyperlink ref="E1617" r:id="rId124" display="http://68.183.101.57/secura-air/index.php?module=UbicacionesPacientes&amp;action=DetailView&amp;record=2447425" xr:uid="{00000000-0004-0000-0000-00007B000000}"/>
    <hyperlink ref="E1618" r:id="rId125" display="http://68.183.101.57/secura-air/index.php?module=UbicacionesPacientes&amp;action=DetailView&amp;record=2447435" xr:uid="{00000000-0004-0000-0000-00007C000000}"/>
    <hyperlink ref="E1619" r:id="rId126" display="http://68.183.101.57/secura-air/index.php?module=UbicacionesPacientes&amp;action=DetailView&amp;record=2447445" xr:uid="{00000000-0004-0000-0000-00007D000000}"/>
    <hyperlink ref="E1620" r:id="rId127" display="http://68.183.101.57/secura-air/index.php?module=UbicacionesPacientes&amp;action=DetailView&amp;record=2447461" xr:uid="{00000000-0004-0000-0000-00007E000000}"/>
    <hyperlink ref="E1621" r:id="rId128" display="http://68.183.101.57/secura-air/index.php?module=UbicacionesPacientes&amp;action=DetailView&amp;record=2447478" xr:uid="{00000000-0004-0000-0000-00007F000000}"/>
    <hyperlink ref="E1622" r:id="rId129" display="http://68.183.101.57/secura-air/index.php?module=UbicacionesPacientes&amp;action=DetailView&amp;record=2447520" xr:uid="{00000000-0004-0000-0000-000080000000}"/>
    <hyperlink ref="E1623" r:id="rId130" display="http://68.183.101.57/secura-air/index.php?module=UbicacionesPacientes&amp;action=DetailView&amp;record=5438018" xr:uid="{00000000-0004-0000-0000-000081000000}"/>
    <hyperlink ref="E1624" r:id="rId131" display="http://68.183.101.57/secura-air/index.php?module=UbicacionesPacientes&amp;action=DetailView&amp;record=2447536" xr:uid="{00000000-0004-0000-0000-000082000000}"/>
    <hyperlink ref="E1625" r:id="rId132" display="http://68.183.101.57/secura-air/index.php?module=UbicacionesPacientes&amp;action=DetailView&amp;record=2447537" xr:uid="{00000000-0004-0000-0000-000083000000}"/>
    <hyperlink ref="E76" r:id="rId133" display="http://68.183.101.57/secura-air/index.php?module=UbicacionesPacientes&amp;action=DetailView&amp;record=2447545" xr:uid="{00000000-0004-0000-0000-000084000000}"/>
    <hyperlink ref="E1626" r:id="rId134" display="http://68.183.101.57/secura-air/index.php?module=UbicacionesPacientes&amp;action=DetailView&amp;record=2447571" xr:uid="{00000000-0004-0000-0000-000085000000}"/>
    <hyperlink ref="E1627" r:id="rId135" display="http://68.183.101.57/secura-air/index.php?module=UbicacionesPacientes&amp;action=DetailView&amp;record=2447579" xr:uid="{00000000-0004-0000-0000-000086000000}"/>
    <hyperlink ref="E1628" r:id="rId136" display="http://68.183.101.57/secura-air/index.php?module=UbicacionesPacientes&amp;action=DetailView&amp;record=2447583" xr:uid="{00000000-0004-0000-0000-000087000000}"/>
    <hyperlink ref="E1629" r:id="rId137" display="http://68.183.101.57/secura-air/index.php?module=UbicacionesPacientes&amp;action=DetailView&amp;record=2447613" xr:uid="{00000000-0004-0000-0000-000088000000}"/>
    <hyperlink ref="E1630" r:id="rId138" display="http://68.183.101.57/secura-air/index.php?module=UbicacionesPacientes&amp;action=DetailView&amp;record=2447615" xr:uid="{00000000-0004-0000-0000-000089000000}"/>
    <hyperlink ref="E1631" r:id="rId139" display="http://68.183.101.57/secura-air/index.php?module=UbicacionesPacientes&amp;action=DetailView&amp;record=2447647" xr:uid="{00000000-0004-0000-0000-00008A000000}"/>
    <hyperlink ref="E1632" r:id="rId140" display="http://68.183.101.57/secura-air/index.php?module=UbicacionesPacientes&amp;action=DetailView&amp;record=2447660" xr:uid="{00000000-0004-0000-0000-00008B000000}"/>
    <hyperlink ref="E1633" r:id="rId141" display="http://68.183.101.57/secura-air/index.php?module=UbicacionesPacientes&amp;action=DetailView&amp;record=7086975" xr:uid="{00000000-0004-0000-0000-00008C000000}"/>
    <hyperlink ref="E1634" r:id="rId142" display="http://68.183.101.57/secura-air/index.php?module=UbicacionesPacientes&amp;action=DetailView&amp;record=3760222" xr:uid="{00000000-0004-0000-0000-00008D000000}"/>
    <hyperlink ref="E1635" r:id="rId143" display="http://68.183.101.57/secura-air/index.php?module=UbicacionesPacientes&amp;action=DetailView&amp;record=2447685" xr:uid="{00000000-0004-0000-0000-00008E000000}"/>
    <hyperlink ref="E1636" r:id="rId144" display="http://68.183.101.57/secura-air/index.php?module=UbicacionesPacientes&amp;action=DetailView&amp;record=2447687" xr:uid="{00000000-0004-0000-0000-00008F000000}"/>
    <hyperlink ref="E1637" r:id="rId145" display="http://68.183.101.57/secura-air/index.php?module=UbicacionesPacientes&amp;action=DetailView&amp;record=2447691" xr:uid="{00000000-0004-0000-0000-000090000000}"/>
    <hyperlink ref="E1638" r:id="rId146" display="http://68.183.101.57/secura-air/index.php?module=UbicacionesPacientes&amp;action=DetailView&amp;record=2447692" xr:uid="{00000000-0004-0000-0000-000091000000}"/>
    <hyperlink ref="E1639" r:id="rId147" display="http://68.183.101.57/secura-air/index.php?module=UbicacionesPacientes&amp;action=DetailView&amp;record=5290313" xr:uid="{00000000-0004-0000-0000-000092000000}"/>
    <hyperlink ref="E1640" r:id="rId148" display="http://68.183.101.57/secura-air/index.php?module=UbicacionesPacientes&amp;action=DetailView&amp;record=2447715" xr:uid="{00000000-0004-0000-0000-000093000000}"/>
    <hyperlink ref="E1641" r:id="rId149" display="http://68.183.101.57/secura-air/index.php?module=UbicacionesPacientes&amp;action=DetailView&amp;record=2447730" xr:uid="{00000000-0004-0000-0000-000094000000}"/>
    <hyperlink ref="E1642" r:id="rId150" display="http://68.183.101.57/secura-air/index.php?module=UbicacionesPacientes&amp;action=DetailView&amp;record=2447746" xr:uid="{00000000-0004-0000-0000-000095000000}"/>
    <hyperlink ref="E1643" r:id="rId151" display="http://68.183.101.57/secura-air/index.php?module=UbicacionesPacientes&amp;action=DetailView&amp;record=2447748" xr:uid="{00000000-0004-0000-0000-000096000000}"/>
    <hyperlink ref="E1644" r:id="rId152" display="http://68.183.101.57/secura-air/index.php?module=UbicacionesPacientes&amp;action=DetailView&amp;record=2447750" xr:uid="{00000000-0004-0000-0000-000097000000}"/>
    <hyperlink ref="E1645" r:id="rId153" display="http://68.183.101.57/secura-air/index.php?module=UbicacionesPacientes&amp;action=DetailView&amp;record=5893271" xr:uid="{00000000-0004-0000-0000-000098000000}"/>
    <hyperlink ref="E1646" r:id="rId154" display="http://68.183.101.57/secura-air/index.php?module=UbicacionesPacientes&amp;action=DetailView&amp;record=2447760" xr:uid="{00000000-0004-0000-0000-000099000000}"/>
    <hyperlink ref="E1647" r:id="rId155" display="http://68.183.101.57/secura-air/index.php?module=UbicacionesPacientes&amp;action=DetailView&amp;record=6716073" xr:uid="{00000000-0004-0000-0000-00009A000000}"/>
    <hyperlink ref="E77" r:id="rId156" display="http://68.183.101.57/secura-air/index.php?module=UbicacionesPacientes&amp;action=DetailView&amp;record=2447832" xr:uid="{00000000-0004-0000-0000-00009B000000}"/>
    <hyperlink ref="E1648" r:id="rId157" display="http://68.183.101.57/secura-air/index.php?module=UbicacionesPacientes&amp;action=DetailView&amp;record=2447835" xr:uid="{00000000-0004-0000-0000-00009C000000}"/>
    <hyperlink ref="E1649" r:id="rId158" display="http://68.183.101.57/secura-air/index.php?module=UbicacionesPacientes&amp;action=DetailView&amp;record=2447836" xr:uid="{00000000-0004-0000-0000-00009D000000}"/>
    <hyperlink ref="E1650" r:id="rId159" display="http://68.183.101.57/secura-air/index.php?module=UbicacionesPacientes&amp;action=DetailView&amp;record=2447841" xr:uid="{00000000-0004-0000-0000-00009E000000}"/>
    <hyperlink ref="E1651" r:id="rId160" display="http://68.183.101.57/secura-air/index.php?module=UbicacionesPacientes&amp;action=DetailView&amp;record=2447848" xr:uid="{00000000-0004-0000-0000-00009F000000}"/>
    <hyperlink ref="E1653" r:id="rId161" display="http://68.183.101.57/secura-air/index.php?module=UbicacionesPacientes&amp;action=DetailView&amp;record=2447877" xr:uid="{00000000-0004-0000-0000-0000A0000000}"/>
    <hyperlink ref="E78" r:id="rId162" display="http://68.183.101.57/secura-air/index.php?module=UbicacionesPacientes&amp;action=DetailView&amp;record=2447881" xr:uid="{00000000-0004-0000-0000-0000A1000000}"/>
    <hyperlink ref="E1655" r:id="rId163" display="http://68.183.101.57/secura-air/index.php?module=UbicacionesPacientes&amp;action=DetailView&amp;record=2447896" xr:uid="{00000000-0004-0000-0000-0000A2000000}"/>
    <hyperlink ref="E1656" r:id="rId164" display="http://68.183.101.57/secura-air/index.php?module=UbicacionesPacientes&amp;action=DetailView&amp;record=2447898" xr:uid="{00000000-0004-0000-0000-0000A3000000}"/>
    <hyperlink ref="E79" r:id="rId165" display="http://68.183.101.57/secura-air/index.php?module=UbicacionesPacientes&amp;action=DetailView&amp;record=2447907" xr:uid="{00000000-0004-0000-0000-0000A4000000}"/>
    <hyperlink ref="E1657" r:id="rId166" display="http://68.183.101.57/secura-air/index.php?module=UbicacionesPacientes&amp;action=DetailView&amp;record=2447917" xr:uid="{00000000-0004-0000-0000-0000A5000000}"/>
    <hyperlink ref="E1658" r:id="rId167" display="http://68.183.101.57/secura-air/index.php?module=UbicacionesPacientes&amp;action=DetailView&amp;record=2447920" xr:uid="{00000000-0004-0000-0000-0000A6000000}"/>
    <hyperlink ref="E1659" r:id="rId168" display="http://68.183.101.57/secura-air/index.php?module=UbicacionesPacientes&amp;action=DetailView&amp;record=2447924" xr:uid="{00000000-0004-0000-0000-0000A7000000}"/>
    <hyperlink ref="E1660" r:id="rId169" display="http://68.183.101.57/secura-air/index.php?module=UbicacionesPacientes&amp;action=DetailView&amp;record=2447937" xr:uid="{00000000-0004-0000-0000-0000A8000000}"/>
    <hyperlink ref="E1661" r:id="rId170" display="http://68.183.101.57/secura-air/index.php?module=UbicacionesPacientes&amp;action=DetailView&amp;record=2447964" xr:uid="{00000000-0004-0000-0000-0000A9000000}"/>
    <hyperlink ref="E80" r:id="rId171" display="http://68.183.101.57/secura-air/index.php?module=UbicacionesPacientes&amp;action=DetailView&amp;record=2447967" xr:uid="{00000000-0004-0000-0000-0000AA000000}"/>
    <hyperlink ref="E1662" r:id="rId172" display="http://68.183.101.57/secura-air/index.php?module=UbicacionesPacientes&amp;action=DetailView&amp;record=6398719" xr:uid="{00000000-0004-0000-0000-0000AB000000}"/>
    <hyperlink ref="E1663" r:id="rId173" display="http://68.183.101.57/secura-air/index.php?module=UbicacionesPacientes&amp;action=DetailView&amp;record=2447971" xr:uid="{00000000-0004-0000-0000-0000AC000000}"/>
    <hyperlink ref="E1664" r:id="rId174" display="http://68.183.101.57/secura-air/index.php?module=UbicacionesPacientes&amp;action=DetailView&amp;record=2448010" xr:uid="{00000000-0004-0000-0000-0000AD000000}"/>
    <hyperlink ref="E1665" r:id="rId175" display="http://68.183.101.57/secura-air/index.php?module=UbicacionesPacientes&amp;action=DetailView&amp;record=2448013" xr:uid="{00000000-0004-0000-0000-0000AE000000}"/>
    <hyperlink ref="E1666" r:id="rId176" display="http://68.183.101.57/secura-air/index.php?module=UbicacionesPacientes&amp;action=DetailView&amp;record=2448015" xr:uid="{00000000-0004-0000-0000-0000AF000000}"/>
    <hyperlink ref="E1667" r:id="rId177" display="http://68.183.101.57/secura-air/index.php?module=UbicacionesPacientes&amp;action=DetailView&amp;record=2448023" xr:uid="{00000000-0004-0000-0000-0000B0000000}"/>
    <hyperlink ref="E81" r:id="rId178" display="http://68.183.101.57/secura-air/index.php?module=UbicacionesPacientes&amp;action=DetailView&amp;record=2448039" xr:uid="{00000000-0004-0000-0000-0000B1000000}"/>
    <hyperlink ref="E1668" r:id="rId179" display="http://68.183.101.57/secura-air/index.php?module=UbicacionesPacientes&amp;action=DetailView&amp;record=2448055" xr:uid="{00000000-0004-0000-0000-0000B2000000}"/>
    <hyperlink ref="E1669" r:id="rId180" display="http://68.183.101.57/secura-air/index.php?module=UbicacionesPacientes&amp;action=DetailView&amp;record=2448057" xr:uid="{00000000-0004-0000-0000-0000B3000000}"/>
    <hyperlink ref="E1670" r:id="rId181" display="http://68.183.101.57/secura-air/index.php?module=UbicacionesPacientes&amp;action=DetailView&amp;record=2448062" xr:uid="{00000000-0004-0000-0000-0000B4000000}"/>
    <hyperlink ref="E1671" r:id="rId182" display="http://68.183.101.57/secura-air/index.php?module=UbicacionesPacientes&amp;action=DetailView&amp;record=2448068" xr:uid="{00000000-0004-0000-0000-0000B5000000}"/>
    <hyperlink ref="E1672" r:id="rId183" display="http://68.183.101.57/secura-air/index.php?module=UbicacionesPacientes&amp;action=DetailView&amp;record=2448071" xr:uid="{00000000-0004-0000-0000-0000B6000000}"/>
    <hyperlink ref="E1673" r:id="rId184" display="http://68.183.101.57/secura-air/index.php?module=UbicacionesPacientes&amp;action=DetailView&amp;record=2448077" xr:uid="{00000000-0004-0000-0000-0000B7000000}"/>
    <hyperlink ref="E1674" r:id="rId185" display="http://68.183.101.57/secura-air/index.php?module=UbicacionesPacientes&amp;action=DetailView&amp;record=4738578" xr:uid="{00000000-0004-0000-0000-0000B8000000}"/>
    <hyperlink ref="E1675" r:id="rId186" display="http://68.183.101.57/secura-air/index.php?module=UbicacionesPacientes&amp;action=DetailView&amp;record=2448095" xr:uid="{00000000-0004-0000-0000-0000B9000000}"/>
    <hyperlink ref="E1676" r:id="rId187" display="http://68.183.101.57/secura-air/index.php?module=UbicacionesPacientes&amp;action=DetailView&amp;record=2448112" xr:uid="{00000000-0004-0000-0000-0000BA000000}"/>
    <hyperlink ref="E1677" r:id="rId188" display="http://68.183.101.57/secura-air/index.php?module=UbicacionesPacientes&amp;action=DetailView&amp;record=2448123" xr:uid="{00000000-0004-0000-0000-0000BB000000}"/>
    <hyperlink ref="E1678" r:id="rId189" display="http://68.183.101.57/secura-air/index.php?module=UbicacionesPacientes&amp;action=DetailView&amp;record=2448128" xr:uid="{00000000-0004-0000-0000-0000BC000000}"/>
    <hyperlink ref="E1679" r:id="rId190" display="http://68.183.101.57/secura-air/index.php?module=UbicacionesPacientes&amp;action=DetailView&amp;record=6845960" xr:uid="{00000000-0004-0000-0000-0000BD000000}"/>
    <hyperlink ref="E1680" r:id="rId191" display="http://68.183.101.57/secura-air/index.php?module=UbicacionesPacientes&amp;action=DetailView&amp;record=2448138" xr:uid="{00000000-0004-0000-0000-0000BE000000}"/>
    <hyperlink ref="E1681" r:id="rId192" display="http://68.183.101.57/secura-air/index.php?module=UbicacionesPacientes&amp;action=DetailView&amp;record=2448142" xr:uid="{00000000-0004-0000-0000-0000BF000000}"/>
    <hyperlink ref="E82" r:id="rId193" display="http://68.183.101.57/secura-air/index.php?module=UbicacionesPacientes&amp;action=DetailView&amp;record=2448150" xr:uid="{00000000-0004-0000-0000-0000C0000000}"/>
    <hyperlink ref="E1682" r:id="rId194" display="http://68.183.101.57/secura-air/index.php?module=UbicacionesPacientes&amp;action=DetailView&amp;record=2448161" xr:uid="{00000000-0004-0000-0000-0000C1000000}"/>
    <hyperlink ref="E83" r:id="rId195" display="http://68.183.101.57/secura-air/index.php?module=UbicacionesPacientes&amp;action=DetailView&amp;record=2448166" xr:uid="{00000000-0004-0000-0000-0000C2000000}"/>
    <hyperlink ref="E1683" r:id="rId196" display="http://68.183.101.57/secura-air/index.php?module=UbicacionesPacientes&amp;action=DetailView&amp;record=6592652" xr:uid="{00000000-0004-0000-0000-0000C3000000}"/>
    <hyperlink ref="E1684" r:id="rId197" display="http://68.183.101.57/secura-air/index.php?module=UbicacionesPacientes&amp;action=DetailView&amp;record=2448213" xr:uid="{00000000-0004-0000-0000-0000C4000000}"/>
    <hyperlink ref="E1685" r:id="rId198" display="http://68.183.101.57/secura-air/index.php?module=UbicacionesPacientes&amp;action=DetailView&amp;record=2448224" xr:uid="{00000000-0004-0000-0000-0000C5000000}"/>
    <hyperlink ref="E1686" r:id="rId199" display="http://68.183.101.57/secura-air/index.php?module=UbicacionesPacientes&amp;action=DetailView&amp;record=2448239" xr:uid="{00000000-0004-0000-0000-0000C6000000}"/>
    <hyperlink ref="E1687" r:id="rId200" display="http://68.183.101.57/secura-air/index.php?module=UbicacionesPacientes&amp;action=DetailView&amp;record=2448245" xr:uid="{00000000-0004-0000-0000-0000C7000000}"/>
    <hyperlink ref="E84" r:id="rId201" display="http://68.183.101.57/secura-air/index.php?module=UbicacionesPacientes&amp;action=DetailView&amp;record=3272791" xr:uid="{00000000-0004-0000-0000-0000C8000000}"/>
    <hyperlink ref="E1689" r:id="rId202" display="http://68.183.101.57/secura-air/index.php?module=UbicacionesPacientes&amp;action=DetailView&amp;record=2448268" xr:uid="{00000000-0004-0000-0000-0000C9000000}"/>
    <hyperlink ref="E1690" r:id="rId203" display="http://68.183.101.57/secura-air/index.php?module=UbicacionesPacientes&amp;action=DetailView&amp;record=2448273" xr:uid="{00000000-0004-0000-0000-0000CA000000}"/>
    <hyperlink ref="E1691" r:id="rId204" display="http://68.183.101.57/secura-air/index.php?module=UbicacionesPacientes&amp;action=DetailView&amp;record=2448275" xr:uid="{00000000-0004-0000-0000-0000CB000000}"/>
    <hyperlink ref="E1692" r:id="rId205" display="http://68.183.101.57/secura-air/index.php?module=UbicacionesPacientes&amp;action=DetailView&amp;record=2448280" xr:uid="{00000000-0004-0000-0000-0000CC000000}"/>
    <hyperlink ref="E85" r:id="rId206" display="http://68.183.101.57/secura-air/index.php?module=UbicacionesPacientes&amp;action=DetailView&amp;record=2448289" xr:uid="{00000000-0004-0000-0000-0000CD000000}"/>
    <hyperlink ref="E1693" r:id="rId207" display="http://68.183.101.57/secura-air/index.php?module=UbicacionesPacientes&amp;action=DetailView&amp;record=2448291" xr:uid="{00000000-0004-0000-0000-0000CE000000}"/>
    <hyperlink ref="E1694" r:id="rId208" display="http://68.183.101.57/secura-air/index.php?module=UbicacionesPacientes&amp;action=DetailView&amp;record=2448294" xr:uid="{00000000-0004-0000-0000-0000CF000000}"/>
    <hyperlink ref="E1695" r:id="rId209" display="http://68.183.101.57/secura-air/index.php?module=UbicacionesPacientes&amp;action=DetailView&amp;record=2448325" xr:uid="{00000000-0004-0000-0000-0000D0000000}"/>
    <hyperlink ref="E1696" r:id="rId210" display="http://68.183.101.57/secura-air/index.php?module=UbicacionesPacientes&amp;action=DetailView&amp;record=2448331" xr:uid="{00000000-0004-0000-0000-0000D1000000}"/>
    <hyperlink ref="E1697" r:id="rId211" display="http://68.183.101.57/secura-air/index.php?module=UbicacionesPacientes&amp;action=DetailView&amp;record=2448340" xr:uid="{00000000-0004-0000-0000-0000D2000000}"/>
    <hyperlink ref="E1698" r:id="rId212" display="http://68.183.101.57/secura-air/index.php?module=UbicacionesPacientes&amp;action=DetailView&amp;record=2448356" xr:uid="{00000000-0004-0000-0000-0000D3000000}"/>
    <hyperlink ref="E86" r:id="rId213" display="http://68.183.101.57/secura-air/index.php?module=UbicacionesPacientes&amp;action=DetailView&amp;record=2448359" xr:uid="{00000000-0004-0000-0000-0000D4000000}"/>
    <hyperlink ref="E1699" r:id="rId214" display="http://68.183.101.57/secura-air/index.php?module=UbicacionesPacientes&amp;action=DetailView&amp;record=2448378" xr:uid="{00000000-0004-0000-0000-0000D5000000}"/>
    <hyperlink ref="E1700" r:id="rId215" display="http://68.183.101.57/secura-air/index.php?module=UbicacionesPacientes&amp;action=DetailView&amp;record=2448383" xr:uid="{00000000-0004-0000-0000-0000D6000000}"/>
    <hyperlink ref="E1701" r:id="rId216" display="http://68.183.101.57/secura-air/index.php?module=UbicacionesPacientes&amp;action=DetailView&amp;record=2448384" xr:uid="{00000000-0004-0000-0000-0000D7000000}"/>
    <hyperlink ref="E1702" r:id="rId217" display="http://68.183.101.57/secura-air/index.php?module=UbicacionesPacientes&amp;action=DetailView&amp;record=2448388" xr:uid="{00000000-0004-0000-0000-0000D8000000}"/>
    <hyperlink ref="E1703" r:id="rId218" display="http://68.183.101.57/secura-air/index.php?module=UbicacionesPacientes&amp;action=DetailView&amp;record=2448391" xr:uid="{00000000-0004-0000-0000-0000D9000000}"/>
    <hyperlink ref="E1704" r:id="rId219" display="http://68.183.101.57/secura-air/index.php?module=UbicacionesPacientes&amp;action=DetailView&amp;record=2448395" xr:uid="{00000000-0004-0000-0000-0000DA000000}"/>
    <hyperlink ref="E1705" r:id="rId220" display="http://68.183.101.57/secura-air/index.php?module=UbicacionesPacientes&amp;action=DetailView&amp;record=2448409" xr:uid="{00000000-0004-0000-0000-0000DB000000}"/>
    <hyperlink ref="E1706" r:id="rId221" display="http://68.183.101.57/secura-air/index.php?module=UbicacionesPacientes&amp;action=DetailView&amp;record=5263365" xr:uid="{00000000-0004-0000-0000-0000DC000000}"/>
    <hyperlink ref="E1707" r:id="rId222" display="http://68.183.101.57/secura-air/index.php?module=UbicacionesPacientes&amp;action=DetailView&amp;record=2448426" xr:uid="{00000000-0004-0000-0000-0000DD000000}"/>
    <hyperlink ref="E87" r:id="rId223" display="http://68.183.101.57/secura-air/index.php?module=UbicacionesPacientes&amp;action=DetailView&amp;record=2448429" xr:uid="{00000000-0004-0000-0000-0000DE000000}"/>
    <hyperlink ref="E1708" r:id="rId224" display="http://68.183.101.57/secura-air/index.php?module=UbicacionesPacientes&amp;action=DetailView&amp;record=2448453" xr:uid="{00000000-0004-0000-0000-0000DF000000}"/>
    <hyperlink ref="E1709" r:id="rId225" display="http://68.183.101.57/secura-air/index.php?module=UbicacionesPacientes&amp;action=DetailView&amp;record=2448454" xr:uid="{00000000-0004-0000-0000-0000E0000000}"/>
    <hyperlink ref="E1710" r:id="rId226" display="http://68.183.101.57/secura-air/index.php?module=UbicacionesPacientes&amp;action=DetailView&amp;record=2448470" xr:uid="{00000000-0004-0000-0000-0000E1000000}"/>
    <hyperlink ref="E1711" r:id="rId227" display="http://68.183.101.57/secura-air/index.php?module=UbicacionesPacientes&amp;action=DetailView&amp;record=2448475" xr:uid="{00000000-0004-0000-0000-0000E2000000}"/>
    <hyperlink ref="E88" r:id="rId228" display="http://68.183.101.57/secura-air/index.php?module=UbicacionesPacientes&amp;action=DetailView&amp;record=2448484" xr:uid="{00000000-0004-0000-0000-0000E3000000}"/>
    <hyperlink ref="E1712" r:id="rId229" display="http://68.183.101.57/secura-air/index.php?module=UbicacionesPacientes&amp;action=DetailView&amp;record=2448498" xr:uid="{00000000-0004-0000-0000-0000E4000000}"/>
    <hyperlink ref="E1713" r:id="rId230" display="http://68.183.101.57/secura-air/index.php?module=UbicacionesPacientes&amp;action=DetailView&amp;record=2448500" xr:uid="{00000000-0004-0000-0000-0000E5000000}"/>
    <hyperlink ref="E1714" r:id="rId231" display="http://68.183.101.57/secura-air/index.php?module=UbicacionesPacientes&amp;action=DetailView&amp;record=2448501" xr:uid="{00000000-0004-0000-0000-0000E6000000}"/>
    <hyperlink ref="E1715" r:id="rId232" display="http://68.183.101.57/secura-air/index.php?module=UbicacionesPacientes&amp;action=DetailView&amp;record=2448512" xr:uid="{00000000-0004-0000-0000-0000E7000000}"/>
    <hyperlink ref="E1716" r:id="rId233" display="http://68.183.101.57/secura-air/index.php?module=UbicacionesPacientes&amp;action=DetailView&amp;record=2448516" xr:uid="{00000000-0004-0000-0000-0000E8000000}"/>
    <hyperlink ref="E1717" r:id="rId234" display="http://68.183.101.57/secura-air/index.php?module=UbicacionesPacientes&amp;action=DetailView&amp;record=2448521" xr:uid="{00000000-0004-0000-0000-0000E9000000}"/>
    <hyperlink ref="E1718" r:id="rId235" display="http://68.183.101.57/secura-air/index.php?module=UbicacionesPacientes&amp;action=DetailView&amp;record=2448528" xr:uid="{00000000-0004-0000-0000-0000EA000000}"/>
    <hyperlink ref="E1719" r:id="rId236" display="http://68.183.101.57/secura-air/index.php?module=UbicacionesPacientes&amp;action=DetailView&amp;record=2448530" xr:uid="{00000000-0004-0000-0000-0000EB000000}"/>
    <hyperlink ref="E1720" r:id="rId237" display="http://68.183.101.57/secura-air/index.php?module=UbicacionesPacientes&amp;action=DetailView&amp;record=2448533" xr:uid="{00000000-0004-0000-0000-0000EC000000}"/>
    <hyperlink ref="E1721" r:id="rId238" display="http://68.183.101.57/secura-air/index.php?module=UbicacionesPacientes&amp;action=DetailView&amp;record=2448542" xr:uid="{00000000-0004-0000-0000-0000ED000000}"/>
    <hyperlink ref="E1722" r:id="rId239" display="http://68.183.101.57/secura-air/index.php?module=UbicacionesPacientes&amp;action=DetailView&amp;record=2448550" xr:uid="{00000000-0004-0000-0000-0000EE000000}"/>
    <hyperlink ref="E1723" r:id="rId240" display="http://68.183.101.57/secura-air/index.php?module=UbicacionesPacientes&amp;action=DetailView&amp;record=2448570" xr:uid="{00000000-0004-0000-0000-0000EF000000}"/>
    <hyperlink ref="E89" r:id="rId241" display="http://68.183.101.57/secura-air/index.php?module=UbicacionesPacientes&amp;action=DetailView&amp;record=2448575" xr:uid="{00000000-0004-0000-0000-0000F0000000}"/>
    <hyperlink ref="E1724" r:id="rId242" display="http://68.183.101.57/secura-air/index.php?module=UbicacionesPacientes&amp;action=DetailView&amp;record=6450441" xr:uid="{00000000-0004-0000-0000-0000F1000000}"/>
    <hyperlink ref="E1725" r:id="rId243" display="http://68.183.101.57/secura-air/index.php?module=UbicacionesPacientes&amp;action=DetailView&amp;record=2448577" xr:uid="{00000000-0004-0000-0000-0000F2000000}"/>
    <hyperlink ref="E1726" r:id="rId244" display="http://68.183.101.57/secura-air/index.php?module=UbicacionesPacientes&amp;action=DetailView&amp;record=2448579" xr:uid="{00000000-0004-0000-0000-0000F3000000}"/>
    <hyperlink ref="E1727" r:id="rId245" display="http://68.183.101.57/secura-air/index.php?module=UbicacionesPacientes&amp;action=DetailView&amp;record=2448582" xr:uid="{00000000-0004-0000-0000-0000F4000000}"/>
    <hyperlink ref="E1728" r:id="rId246" display="http://68.183.101.57/secura-air/index.php?module=UbicacionesPacientes&amp;action=DetailView&amp;record=2448585" xr:uid="{00000000-0004-0000-0000-0000F5000000}"/>
    <hyperlink ref="E1729" r:id="rId247" display="http://68.183.101.57/secura-air/index.php?module=UbicacionesPacientes&amp;action=DetailView&amp;record=2448587" xr:uid="{00000000-0004-0000-0000-0000F6000000}"/>
    <hyperlink ref="E90" r:id="rId248" display="http://68.183.101.57/secura-air/index.php?module=UbicacionesPacientes&amp;action=DetailView&amp;record=2448593" xr:uid="{00000000-0004-0000-0000-0000F7000000}"/>
    <hyperlink ref="E1730" r:id="rId249" display="http://68.183.101.57/secura-air/index.php?module=UbicacionesPacientes&amp;action=DetailView&amp;record=2448597" xr:uid="{00000000-0004-0000-0000-0000F8000000}"/>
    <hyperlink ref="E1731" r:id="rId250" display="http://68.183.101.57/secura-air/index.php?module=UbicacionesPacientes&amp;action=DetailView&amp;record=2448614" xr:uid="{00000000-0004-0000-0000-0000F9000000}"/>
    <hyperlink ref="E1732" r:id="rId251" display="http://68.183.101.57/secura-air/index.php?module=UbicacionesPacientes&amp;action=DetailView&amp;record=2448620" xr:uid="{00000000-0004-0000-0000-0000FA000000}"/>
    <hyperlink ref="E91" r:id="rId252" display="http://68.183.101.57/secura-air/index.php?module=UbicacionesPacientes&amp;action=DetailView&amp;record=2448628" xr:uid="{00000000-0004-0000-0000-0000FB000000}"/>
    <hyperlink ref="E1734" r:id="rId253" display="http://68.183.101.57/secura-air/index.php?module=UbicacionesPacientes&amp;action=DetailView&amp;record=2448632" xr:uid="{00000000-0004-0000-0000-0000FC000000}"/>
    <hyperlink ref="E1735" r:id="rId254" display="http://68.183.101.57/secura-air/index.php?module=UbicacionesPacientes&amp;action=DetailView&amp;record=2448636" xr:uid="{00000000-0004-0000-0000-0000FD000000}"/>
    <hyperlink ref="E1736" r:id="rId255" display="http://68.183.101.57/secura-air/index.php?module=UbicacionesPacientes&amp;action=DetailView&amp;record=2448638" xr:uid="{00000000-0004-0000-0000-0000FE000000}"/>
    <hyperlink ref="E1737" r:id="rId256" display="http://68.183.101.57/secura-air/index.php?module=UbicacionesPacientes&amp;action=DetailView&amp;record=2448651" xr:uid="{00000000-0004-0000-0000-0000FF000000}"/>
    <hyperlink ref="E1738" r:id="rId257" display="http://68.183.101.57/secura-air/index.php?module=UbicacionesPacientes&amp;action=DetailView&amp;record=5508585" xr:uid="{00000000-0004-0000-0000-000000010000}"/>
    <hyperlink ref="E1739" r:id="rId258" display="http://68.183.101.57/secura-air/index.php?module=UbicacionesPacientes&amp;action=DetailView&amp;record=2448661" xr:uid="{00000000-0004-0000-0000-000001010000}"/>
    <hyperlink ref="E1740" r:id="rId259" display="http://68.183.101.57/secura-air/index.php?module=UbicacionesPacientes&amp;action=DetailView&amp;record=3556877" xr:uid="{00000000-0004-0000-0000-000002010000}"/>
    <hyperlink ref="E1742" r:id="rId260" display="http://68.183.101.57/secura-air/index.php?module=UbicacionesPacientes&amp;action=DetailView&amp;record=4060295" xr:uid="{00000000-0004-0000-0000-000003010000}"/>
    <hyperlink ref="E1743" r:id="rId261" display="http://68.183.101.57/secura-air/index.php?module=UbicacionesPacientes&amp;action=DetailView&amp;record=2448706" xr:uid="{00000000-0004-0000-0000-000004010000}"/>
    <hyperlink ref="E1744" r:id="rId262" display="http://68.183.101.57/secura-air/index.php?module=UbicacionesPacientes&amp;action=DetailView&amp;record=2448712" xr:uid="{00000000-0004-0000-0000-000005010000}"/>
    <hyperlink ref="E1745" r:id="rId263" display="http://68.183.101.57/secura-air/index.php?module=UbicacionesPacientes&amp;action=DetailView&amp;record=2448724" xr:uid="{00000000-0004-0000-0000-000006010000}"/>
    <hyperlink ref="E1746" r:id="rId264" display="http://68.183.101.57/secura-air/index.php?module=UbicacionesPacientes&amp;action=DetailView&amp;record=2448739" xr:uid="{00000000-0004-0000-0000-000007010000}"/>
    <hyperlink ref="E1747" r:id="rId265" display="http://68.183.101.57/secura-air/index.php?module=UbicacionesPacientes&amp;action=DetailView&amp;record=2448778" xr:uid="{00000000-0004-0000-0000-000008010000}"/>
    <hyperlink ref="E1748" r:id="rId266" display="http://68.183.101.57/secura-air/index.php?module=UbicacionesPacientes&amp;action=DetailView&amp;record=2448783" xr:uid="{00000000-0004-0000-0000-000009010000}"/>
    <hyperlink ref="E1749" r:id="rId267" display="http://68.183.101.57/secura-air/index.php?module=UbicacionesPacientes&amp;action=DetailView&amp;record=2448795" xr:uid="{00000000-0004-0000-0000-00000A010000}"/>
    <hyperlink ref="E1750" r:id="rId268" display="http://68.183.101.57/secura-air/index.php?module=UbicacionesPacientes&amp;action=DetailView&amp;record=2448816" xr:uid="{00000000-0004-0000-0000-00000B010000}"/>
    <hyperlink ref="E1751" r:id="rId269" display="http://68.183.101.57/secura-air/index.php?module=UbicacionesPacientes&amp;action=DetailView&amp;record=2448817" xr:uid="{00000000-0004-0000-0000-00000C010000}"/>
    <hyperlink ref="E1752" r:id="rId270" display="http://68.183.101.57/secura-air/index.php?module=UbicacionesPacientes&amp;action=DetailView&amp;record=2448873" xr:uid="{00000000-0004-0000-0000-00000D010000}"/>
    <hyperlink ref="E92" r:id="rId271" display="http://68.183.101.57/secura-air/index.php?module=UbicacionesPacientes&amp;action=DetailView&amp;record=2448880" xr:uid="{00000000-0004-0000-0000-00000E010000}"/>
    <hyperlink ref="E1753" r:id="rId272" display="http://68.183.101.57/secura-air/index.php?module=UbicacionesPacientes&amp;action=DetailView&amp;record=2448881" xr:uid="{00000000-0004-0000-0000-00000F010000}"/>
    <hyperlink ref="E1754" r:id="rId273" display="http://68.183.101.57/secura-air/index.php?module=UbicacionesPacientes&amp;action=DetailView&amp;record=2448888" xr:uid="{00000000-0004-0000-0000-000010010000}"/>
    <hyperlink ref="E1755" r:id="rId274" display="http://68.183.101.57/secura-air/index.php?module=UbicacionesPacientes&amp;action=DetailView&amp;record=4311790" xr:uid="{00000000-0004-0000-0000-000011010000}"/>
    <hyperlink ref="E1756" r:id="rId275" display="http://68.183.101.57/secura-air/index.php?module=UbicacionesPacientes&amp;action=DetailView&amp;record=3949537" xr:uid="{00000000-0004-0000-0000-000012010000}"/>
    <hyperlink ref="E1757" r:id="rId276" display="http://68.183.101.57/secura-air/index.php?module=UbicacionesPacientes&amp;action=DetailView&amp;record=2448916" xr:uid="{00000000-0004-0000-0000-000013010000}"/>
    <hyperlink ref="E1758" r:id="rId277" display="http://68.183.101.57/secura-air/index.php?module=UbicacionesPacientes&amp;action=DetailView&amp;record=2448925" xr:uid="{00000000-0004-0000-0000-000014010000}"/>
    <hyperlink ref="E93" r:id="rId278" display="http://68.183.101.57/secura-air/index.php?module=UbicacionesPacientes&amp;action=DetailView&amp;record=2448940" xr:uid="{00000000-0004-0000-0000-000015010000}"/>
    <hyperlink ref="E1759" r:id="rId279" display="http://68.183.101.57/secura-air/index.php?module=UbicacionesPacientes&amp;action=DetailView&amp;record=2448945" xr:uid="{00000000-0004-0000-0000-000016010000}"/>
    <hyperlink ref="E1760" r:id="rId280" display="http://68.183.101.57/secura-air/index.php?module=UbicacionesPacientes&amp;action=DetailView&amp;record=2448961" xr:uid="{00000000-0004-0000-0000-000017010000}"/>
    <hyperlink ref="E1761" r:id="rId281" display="http://68.183.101.57/secura-air/index.php?module=UbicacionesPacientes&amp;action=DetailView&amp;record=2448964" xr:uid="{00000000-0004-0000-0000-000018010000}"/>
    <hyperlink ref="E1762" r:id="rId282" display="http://68.183.101.57/secura-air/index.php?module=UbicacionesPacientes&amp;action=DetailView&amp;record=2448969" xr:uid="{00000000-0004-0000-0000-000019010000}"/>
    <hyperlink ref="E1763" r:id="rId283" display="http://68.183.101.57/secura-air/index.php?module=UbicacionesPacientes&amp;action=DetailView&amp;record=2449004" xr:uid="{00000000-0004-0000-0000-00001A010000}"/>
    <hyperlink ref="E1764" r:id="rId284" display="http://68.183.101.57/secura-air/index.php?module=UbicacionesPacientes&amp;action=DetailView&amp;record=2449024" xr:uid="{00000000-0004-0000-0000-00001B010000}"/>
    <hyperlink ref="E1765" r:id="rId285" display="http://68.183.101.57/secura-air/index.php?module=UbicacionesPacientes&amp;action=DetailView&amp;record=2449044" xr:uid="{00000000-0004-0000-0000-00001C010000}"/>
    <hyperlink ref="E1766" r:id="rId286" display="http://68.183.101.57/secura-air/index.php?module=UbicacionesPacientes&amp;action=DetailView&amp;record=2449052" xr:uid="{00000000-0004-0000-0000-00001D010000}"/>
    <hyperlink ref="E1767" r:id="rId287" display="http://68.183.101.57/secura-air/index.php?module=UbicacionesPacientes&amp;action=DetailView&amp;record=2449054" xr:uid="{00000000-0004-0000-0000-00001E010000}"/>
    <hyperlink ref="E1768" r:id="rId288" display="http://68.183.101.57/secura-air/index.php?module=UbicacionesPacientes&amp;action=DetailView&amp;record=2449061" xr:uid="{00000000-0004-0000-0000-00001F010000}"/>
    <hyperlink ref="E1769" r:id="rId289" display="http://68.183.101.57/secura-air/index.php?module=UbicacionesPacientes&amp;action=DetailView&amp;record=2449073" xr:uid="{00000000-0004-0000-0000-000020010000}"/>
    <hyperlink ref="E1770" r:id="rId290" display="http://68.183.101.57/secura-air/index.php?module=UbicacionesPacientes&amp;action=DetailView&amp;record=2449086" xr:uid="{00000000-0004-0000-0000-000021010000}"/>
    <hyperlink ref="E1771" r:id="rId291" display="http://68.183.101.57/secura-air/index.php?module=UbicacionesPacientes&amp;action=DetailView&amp;record=2449089" xr:uid="{00000000-0004-0000-0000-000022010000}"/>
    <hyperlink ref="E1772" r:id="rId292" display="http://68.183.101.57/secura-air/index.php?module=UbicacionesPacientes&amp;action=DetailView&amp;record=2449096" xr:uid="{00000000-0004-0000-0000-000023010000}"/>
    <hyperlink ref="E1773" r:id="rId293" display="http://68.183.101.57/secura-air/index.php?module=UbicacionesPacientes&amp;action=DetailView&amp;record=2449102" xr:uid="{00000000-0004-0000-0000-000024010000}"/>
    <hyperlink ref="E1774" r:id="rId294" display="http://68.183.101.57/secura-air/index.php?module=UbicacionesPacientes&amp;action=DetailView&amp;record=2449112" xr:uid="{00000000-0004-0000-0000-000025010000}"/>
    <hyperlink ref="E95" r:id="rId295" display="http://68.183.101.57/secura-air/index.php?module=UbicacionesPacientes&amp;action=DetailView&amp;record=2449113" xr:uid="{00000000-0004-0000-0000-000026010000}"/>
    <hyperlink ref="E1775" r:id="rId296" display="http://68.183.101.57/secura-air/index.php?module=UbicacionesPacientes&amp;action=DetailView&amp;record=2449115" xr:uid="{00000000-0004-0000-0000-000027010000}"/>
    <hyperlink ref="E1776" r:id="rId297" display="http://68.183.101.57/secura-air/index.php?module=UbicacionesPacientes&amp;action=DetailView&amp;record=2449116" xr:uid="{00000000-0004-0000-0000-000028010000}"/>
    <hyperlink ref="E1777" r:id="rId298" display="http://68.183.101.57/secura-air/index.php?module=UbicacionesPacientes&amp;action=DetailView&amp;record=2449144" xr:uid="{00000000-0004-0000-0000-000029010000}"/>
    <hyperlink ref="E1778" r:id="rId299" display="http://68.183.101.57/secura-air/index.php?module=UbicacionesPacientes&amp;action=DetailView&amp;record=2449146" xr:uid="{00000000-0004-0000-0000-00002A010000}"/>
    <hyperlink ref="E1779" r:id="rId300" display="http://68.183.101.57/secura-air/index.php?module=UbicacionesPacientes&amp;action=DetailView&amp;record=2449152" xr:uid="{00000000-0004-0000-0000-00002B010000}"/>
    <hyperlink ref="E1780" r:id="rId301" display="http://68.183.101.57/secura-air/index.php?module=UbicacionesPacientes&amp;action=DetailView&amp;record=2449155" xr:uid="{00000000-0004-0000-0000-00002C010000}"/>
    <hyperlink ref="E96" r:id="rId302" display="http://68.183.101.57/secura-air/index.php?module=UbicacionesPacientes&amp;action=DetailView&amp;record=2449158" xr:uid="{00000000-0004-0000-0000-00002D010000}"/>
    <hyperlink ref="E1781" r:id="rId303" display="http://68.183.101.57/secura-air/index.php?module=UbicacionesPacientes&amp;action=DetailView&amp;record=2449161" xr:uid="{00000000-0004-0000-0000-00002E010000}"/>
    <hyperlink ref="E1782" r:id="rId304" display="http://68.183.101.57/secura-air/index.php?module=UbicacionesPacientes&amp;action=DetailView&amp;record=2449176" xr:uid="{00000000-0004-0000-0000-00002F010000}"/>
    <hyperlink ref="E1783" r:id="rId305" display="http://68.183.101.57/secura-air/index.php?module=UbicacionesPacientes&amp;action=DetailView&amp;record=2449183" xr:uid="{00000000-0004-0000-0000-000030010000}"/>
    <hyperlink ref="E1784" r:id="rId306" display="http://68.183.101.57/secura-air/index.php?module=UbicacionesPacientes&amp;action=DetailView&amp;record=2449185" xr:uid="{00000000-0004-0000-0000-000031010000}"/>
    <hyperlink ref="E1785" r:id="rId307" display="http://68.183.101.57/secura-air/index.php?module=UbicacionesPacientes&amp;action=DetailView&amp;record=2449194" xr:uid="{00000000-0004-0000-0000-000032010000}"/>
    <hyperlink ref="E1786" r:id="rId308" display="http://68.183.101.57/secura-air/index.php?module=UbicacionesPacientes&amp;action=DetailView&amp;record=2449203" xr:uid="{00000000-0004-0000-0000-000033010000}"/>
    <hyperlink ref="E1787" r:id="rId309" display="http://68.183.101.57/secura-air/index.php?module=UbicacionesPacientes&amp;action=DetailView&amp;record=2449232" xr:uid="{00000000-0004-0000-0000-000034010000}"/>
    <hyperlink ref="E1788" r:id="rId310" display="http://68.183.101.57/secura-air/index.php?module=UbicacionesPacientes&amp;action=DetailView&amp;record=2449237" xr:uid="{00000000-0004-0000-0000-000035010000}"/>
    <hyperlink ref="E1789" r:id="rId311" display="http://68.183.101.57/secura-air/index.php?module=UbicacionesPacientes&amp;action=DetailView&amp;record=2449245" xr:uid="{00000000-0004-0000-0000-000036010000}"/>
    <hyperlink ref="E1790" r:id="rId312" display="http://68.183.101.57/secura-air/index.php?module=UbicacionesPacientes&amp;action=DetailView&amp;record=2449249" xr:uid="{00000000-0004-0000-0000-000037010000}"/>
    <hyperlink ref="E1792" r:id="rId313" display="http://68.183.101.57/secura-air/index.php?module=UbicacionesPacientes&amp;action=DetailView&amp;record=2449258" xr:uid="{00000000-0004-0000-0000-000038010000}"/>
    <hyperlink ref="E1793" r:id="rId314" display="http://68.183.101.57/secura-air/index.php?module=UbicacionesPacientes&amp;action=DetailView&amp;record=3209477" xr:uid="{00000000-0004-0000-0000-000039010000}"/>
    <hyperlink ref="E1794" r:id="rId315" display="http://68.183.101.57/secura-air/index.php?module=UbicacionesPacientes&amp;action=DetailView&amp;record=2449280" xr:uid="{00000000-0004-0000-0000-00003A010000}"/>
    <hyperlink ref="E1795" r:id="rId316" display="http://68.183.101.57/secura-air/index.php?module=UbicacionesPacientes&amp;action=DetailView&amp;record=2449299" xr:uid="{00000000-0004-0000-0000-00003B010000}"/>
    <hyperlink ref="E1796" r:id="rId317" display="http://68.183.101.57/secura-air/index.php?module=UbicacionesPacientes&amp;action=DetailView&amp;record=2449303" xr:uid="{00000000-0004-0000-0000-00003C010000}"/>
    <hyperlink ref="E1797" r:id="rId318" display="http://68.183.101.57/secura-air/index.php?module=UbicacionesPacientes&amp;action=DetailView&amp;record=2449305" xr:uid="{00000000-0004-0000-0000-00003D010000}"/>
    <hyperlink ref="E1798" r:id="rId319" display="http://68.183.101.57/secura-air/index.php?module=UbicacionesPacientes&amp;action=DetailView&amp;record=7093986" xr:uid="{00000000-0004-0000-0000-00003E010000}"/>
    <hyperlink ref="E1799" r:id="rId320" display="http://68.183.101.57/secura-air/index.php?module=UbicacionesPacientes&amp;action=DetailView&amp;record=2449351" xr:uid="{00000000-0004-0000-0000-00003F010000}"/>
    <hyperlink ref="E1800" r:id="rId321" display="http://68.183.101.57/secura-air/index.php?module=UbicacionesPacientes&amp;action=DetailView&amp;record=2449353" xr:uid="{00000000-0004-0000-0000-000040010000}"/>
    <hyperlink ref="E1801" r:id="rId322" display="http://68.183.101.57/secura-air/index.php?module=UbicacionesPacientes&amp;action=DetailView&amp;record=4613345" xr:uid="{00000000-0004-0000-0000-000041010000}"/>
    <hyperlink ref="E1802" r:id="rId323" display="http://68.183.101.57/secura-air/index.php?module=UbicacionesPacientes&amp;action=DetailView&amp;record=2449356" xr:uid="{00000000-0004-0000-0000-000042010000}"/>
    <hyperlink ref="E1804" r:id="rId324" display="http://68.183.101.57/secura-air/index.php?module=UbicacionesPacientes&amp;action=DetailView&amp;record=2449367" xr:uid="{00000000-0004-0000-0000-000043010000}"/>
    <hyperlink ref="E1805" r:id="rId325" display="http://68.183.101.57/secura-air/index.php?module=UbicacionesPacientes&amp;action=DetailView&amp;record=4737681" xr:uid="{00000000-0004-0000-0000-000044010000}"/>
    <hyperlink ref="E1806" r:id="rId326" display="http://68.183.101.57/secura-air/index.php?module=UbicacionesPacientes&amp;action=DetailView&amp;record=2449375" xr:uid="{00000000-0004-0000-0000-000045010000}"/>
    <hyperlink ref="E1808" r:id="rId327" display="http://68.183.101.57/secura-air/index.php?module=UbicacionesPacientes&amp;action=DetailView&amp;record=2449380" xr:uid="{00000000-0004-0000-0000-000046010000}"/>
    <hyperlink ref="E1809" r:id="rId328" display="http://68.183.101.57/secura-air/index.php?module=UbicacionesPacientes&amp;action=DetailView&amp;record=2449384" xr:uid="{00000000-0004-0000-0000-000047010000}"/>
    <hyperlink ref="E1810" r:id="rId329" display="http://68.183.101.57/secura-air/index.php?module=UbicacionesPacientes&amp;action=DetailView&amp;record=2449387" xr:uid="{00000000-0004-0000-0000-000048010000}"/>
    <hyperlink ref="E1811" r:id="rId330" display="http://68.183.101.57/secura-air/index.php?module=UbicacionesPacientes&amp;action=DetailView&amp;record=2449396" xr:uid="{00000000-0004-0000-0000-000049010000}"/>
    <hyperlink ref="E1812" r:id="rId331" display="http://68.183.101.57/secura-air/index.php?module=UbicacionesPacientes&amp;action=DetailView&amp;record=2449404" xr:uid="{00000000-0004-0000-0000-00004A010000}"/>
    <hyperlink ref="E97" r:id="rId332" display="http://68.183.101.57/secura-air/index.php?module=UbicacionesPacientes&amp;action=DetailView&amp;record=2449440" xr:uid="{00000000-0004-0000-0000-00004B010000}"/>
    <hyperlink ref="E1813" r:id="rId333" display="http://68.183.101.57/secura-air/index.php?module=UbicacionesPacientes&amp;action=DetailView&amp;record=2449455" xr:uid="{00000000-0004-0000-0000-00004C010000}"/>
    <hyperlink ref="E1814" r:id="rId334" display="http://68.183.101.57/secura-air/index.php?module=UbicacionesPacientes&amp;action=DetailView&amp;record=2449459" xr:uid="{00000000-0004-0000-0000-00004D010000}"/>
    <hyperlink ref="E1815" r:id="rId335" display="http://68.183.101.57/secura-air/index.php?module=UbicacionesPacientes&amp;action=DetailView&amp;record=2449463" xr:uid="{00000000-0004-0000-0000-00004E010000}"/>
    <hyperlink ref="E1816" r:id="rId336" display="http://68.183.101.57/secura-air/index.php?module=UbicacionesPacientes&amp;action=DetailView&amp;record=2449467" xr:uid="{00000000-0004-0000-0000-00004F010000}"/>
    <hyperlink ref="E1817" r:id="rId337" display="http://68.183.101.57/secura-air/index.php?module=UbicacionesPacientes&amp;action=DetailView&amp;record=2449468" xr:uid="{00000000-0004-0000-0000-000050010000}"/>
    <hyperlink ref="E1818" r:id="rId338" display="http://68.183.101.57/secura-air/index.php?module=UbicacionesPacientes&amp;action=DetailView&amp;record=2449475" xr:uid="{00000000-0004-0000-0000-000051010000}"/>
    <hyperlink ref="E1819" r:id="rId339" display="http://68.183.101.57/secura-air/index.php?module=UbicacionesPacientes&amp;action=DetailView&amp;record=2449486" xr:uid="{00000000-0004-0000-0000-000052010000}"/>
    <hyperlink ref="E1820" r:id="rId340" display="http://68.183.101.57/secura-air/index.php?module=UbicacionesPacientes&amp;action=DetailView&amp;record=2449487" xr:uid="{00000000-0004-0000-0000-000053010000}"/>
    <hyperlink ref="E1821" r:id="rId341" display="http://68.183.101.57/secura-air/index.php?module=UbicacionesPacientes&amp;action=DetailView&amp;record=2449495" xr:uid="{00000000-0004-0000-0000-000054010000}"/>
    <hyperlink ref="E1822" r:id="rId342" display="http://68.183.101.57/secura-air/index.php?module=UbicacionesPacientes&amp;action=DetailView&amp;record=2449498" xr:uid="{00000000-0004-0000-0000-000055010000}"/>
    <hyperlink ref="E1824" r:id="rId343" display="http://68.183.101.57/secura-air/index.php?module=UbicacionesPacientes&amp;action=DetailView&amp;record=2449507" xr:uid="{00000000-0004-0000-0000-000056010000}"/>
    <hyperlink ref="E1825" r:id="rId344" display="http://68.183.101.57/secura-air/index.php?module=UbicacionesPacientes&amp;action=DetailView&amp;record=2449522" xr:uid="{00000000-0004-0000-0000-000057010000}"/>
    <hyperlink ref="E98" r:id="rId345" display="http://68.183.101.57/secura-air/index.php?module=UbicacionesPacientes&amp;action=DetailView&amp;record=2449539" xr:uid="{00000000-0004-0000-0000-000058010000}"/>
    <hyperlink ref="E99" r:id="rId346" display="http://68.183.101.57/secura-air/index.php?module=UbicacionesPacientes&amp;action=DetailView&amp;record=2449543" xr:uid="{00000000-0004-0000-0000-000059010000}"/>
    <hyperlink ref="E1826" r:id="rId347" display="http://68.183.101.57/secura-air/index.php?module=UbicacionesPacientes&amp;action=DetailView&amp;record=2449565" xr:uid="{00000000-0004-0000-0000-00005A010000}"/>
    <hyperlink ref="E1827" r:id="rId348" display="http://68.183.101.57/secura-air/index.php?module=UbicacionesPacientes&amp;action=DetailView&amp;record=2449602" xr:uid="{00000000-0004-0000-0000-00005B010000}"/>
    <hyperlink ref="E1828" r:id="rId349" display="http://68.183.101.57/secura-air/index.php?module=UbicacionesPacientes&amp;action=DetailView&amp;record=4813299" xr:uid="{00000000-0004-0000-0000-00005C010000}"/>
    <hyperlink ref="E1829" r:id="rId350" display="http://68.183.101.57/secura-air/index.php?module=UbicacionesPacientes&amp;action=DetailView&amp;record=2449625" xr:uid="{00000000-0004-0000-0000-00005D010000}"/>
    <hyperlink ref="E1830" r:id="rId351" display="http://68.183.101.57/secura-air/index.php?module=UbicacionesPacientes&amp;action=DetailView&amp;record=2449632" xr:uid="{00000000-0004-0000-0000-00005E010000}"/>
    <hyperlink ref="E1831" r:id="rId352" display="http://68.183.101.57/secura-air/index.php?module=UbicacionesPacientes&amp;action=DetailView&amp;record=2449639" xr:uid="{00000000-0004-0000-0000-00005F010000}"/>
    <hyperlink ref="E100" r:id="rId353" display="http://68.183.101.57/secura-air/index.php?module=UbicacionesPacientes&amp;action=DetailView&amp;record=2449651" xr:uid="{00000000-0004-0000-0000-000060010000}"/>
    <hyperlink ref="E1832" r:id="rId354" display="http://68.183.101.57/secura-air/index.php?module=UbicacionesPacientes&amp;action=DetailView&amp;record=2449658" xr:uid="{00000000-0004-0000-0000-000061010000}"/>
    <hyperlink ref="E1833" r:id="rId355" display="http://68.183.101.57/secura-air/index.php?module=UbicacionesPacientes&amp;action=DetailView&amp;record=2449659" xr:uid="{00000000-0004-0000-0000-000062010000}"/>
    <hyperlink ref="E1834" r:id="rId356" display="http://68.183.101.57/secura-air/index.php?module=UbicacionesPacientes&amp;action=DetailView&amp;record=2449663" xr:uid="{00000000-0004-0000-0000-000063010000}"/>
    <hyperlink ref="E1835" r:id="rId357" display="http://68.183.101.57/secura-air/index.php?module=UbicacionesPacientes&amp;action=DetailView&amp;record=2449684" xr:uid="{00000000-0004-0000-0000-000064010000}"/>
    <hyperlink ref="E1836" r:id="rId358" display="http://68.183.101.57/secura-air/index.php?module=UbicacionesPacientes&amp;action=DetailView&amp;record=3874756" xr:uid="{00000000-0004-0000-0000-000065010000}"/>
    <hyperlink ref="E1837" r:id="rId359" display="http://68.183.101.57/secura-air/index.php?module=UbicacionesPacientes&amp;action=DetailView&amp;record=2449728" xr:uid="{00000000-0004-0000-0000-000066010000}"/>
    <hyperlink ref="E1838" r:id="rId360" display="http://68.183.101.57/secura-air/index.php?module=UbicacionesPacientes&amp;action=DetailView&amp;record=2449738" xr:uid="{00000000-0004-0000-0000-000067010000}"/>
    <hyperlink ref="E1839" r:id="rId361" display="http://68.183.101.57/secura-air/index.php?module=UbicacionesPacientes&amp;action=DetailView&amp;record=2449740" xr:uid="{00000000-0004-0000-0000-000068010000}"/>
    <hyperlink ref="E1840" r:id="rId362" display="http://68.183.101.57/secura-air/index.php?module=UbicacionesPacientes&amp;action=DetailView&amp;record=2449749" xr:uid="{00000000-0004-0000-0000-000069010000}"/>
    <hyperlink ref="E1841" r:id="rId363" display="http://68.183.101.57/secura-air/index.php?module=UbicacionesPacientes&amp;action=DetailView&amp;record=2449767" xr:uid="{00000000-0004-0000-0000-00006A010000}"/>
    <hyperlink ref="E1842" r:id="rId364" display="http://68.183.101.57/secura-air/index.php?module=UbicacionesPacientes&amp;action=DetailView&amp;record=2449782" xr:uid="{00000000-0004-0000-0000-00006B010000}"/>
    <hyperlink ref="E102" r:id="rId365" display="http://68.183.101.57/secura-air/index.php?module=UbicacionesPacientes&amp;action=DetailView&amp;record=2449783" xr:uid="{00000000-0004-0000-0000-00006C010000}"/>
    <hyperlink ref="E1844" r:id="rId366" display="http://68.183.101.57/secura-air/index.php?module=UbicacionesPacientes&amp;action=DetailView&amp;record=2449793" xr:uid="{00000000-0004-0000-0000-00006D010000}"/>
    <hyperlink ref="E103" r:id="rId367" display="http://68.183.101.57/secura-air/index.php?module=UbicacionesPacientes&amp;action=DetailView&amp;record=2449808" xr:uid="{00000000-0004-0000-0000-00006E010000}"/>
    <hyperlink ref="E1845" r:id="rId368" display="http://68.183.101.57/secura-air/index.php?module=UbicacionesPacientes&amp;action=DetailView&amp;record=2449809" xr:uid="{00000000-0004-0000-0000-00006F010000}"/>
    <hyperlink ref="E1846" r:id="rId369" display="http://68.183.101.57/secura-air/index.php?module=UbicacionesPacientes&amp;action=DetailView&amp;record=2449829" xr:uid="{00000000-0004-0000-0000-000070010000}"/>
    <hyperlink ref="E1847" r:id="rId370" display="http://68.183.101.57/secura-air/index.php?module=UbicacionesPacientes&amp;action=DetailView&amp;record=2449843" xr:uid="{00000000-0004-0000-0000-000071010000}"/>
    <hyperlink ref="E1848" r:id="rId371" display="http://68.183.101.57/secura-air/index.php?module=UbicacionesPacientes&amp;action=DetailView&amp;record=2449847" xr:uid="{00000000-0004-0000-0000-000072010000}"/>
    <hyperlink ref="E1849" r:id="rId372" display="http://68.183.101.57/secura-air/index.php?module=UbicacionesPacientes&amp;action=DetailView&amp;record=2449850" xr:uid="{00000000-0004-0000-0000-000073010000}"/>
    <hyperlink ref="E1850" r:id="rId373" display="http://68.183.101.57/secura-air/index.php?module=UbicacionesPacientes&amp;action=DetailView&amp;record=2449852" xr:uid="{00000000-0004-0000-0000-000074010000}"/>
    <hyperlink ref="E1851" r:id="rId374" display="http://68.183.101.57/secura-air/index.php?module=UbicacionesPacientes&amp;action=DetailView&amp;record=2449854" xr:uid="{00000000-0004-0000-0000-000075010000}"/>
    <hyperlink ref="E1852" r:id="rId375" display="http://68.183.101.57/secura-air/index.php?module=UbicacionesPacientes&amp;action=DetailView&amp;record=2449857" xr:uid="{00000000-0004-0000-0000-000076010000}"/>
    <hyperlink ref="E1853" r:id="rId376" display="http://68.183.101.57/secura-air/index.php?module=UbicacionesPacientes&amp;action=DetailView&amp;record=2449861" xr:uid="{00000000-0004-0000-0000-000077010000}"/>
    <hyperlink ref="E1854" r:id="rId377" display="http://68.183.101.57/secura-air/index.php?module=UbicacionesPacientes&amp;action=DetailView&amp;record=2449879" xr:uid="{00000000-0004-0000-0000-000078010000}"/>
    <hyperlink ref="E1855" r:id="rId378" display="http://68.183.101.57/secura-air/index.php?module=UbicacionesPacientes&amp;action=DetailView&amp;record=2449884" xr:uid="{00000000-0004-0000-0000-000079010000}"/>
    <hyperlink ref="E1856" r:id="rId379" display="http://68.183.101.57/secura-air/index.php?module=UbicacionesPacientes&amp;action=DetailView&amp;record=2449890" xr:uid="{00000000-0004-0000-0000-00007A010000}"/>
    <hyperlink ref="E1983" r:id="rId380" display="http://68.183.101.57/secura-air/index.php?module=UbicacionesPacientes&amp;action=DetailView&amp;record=2449891" xr:uid="{00000000-0004-0000-0000-00007B010000}"/>
    <hyperlink ref="E1984" r:id="rId381" display="http://68.183.101.57/secura-air/index.php?module=UbicacionesPacientes&amp;action=DetailView&amp;record=2449893" xr:uid="{00000000-0004-0000-0000-00007C010000}"/>
    <hyperlink ref="E1985" r:id="rId382" display="http://68.183.101.57/secura-air/index.php?module=UbicacionesPacientes&amp;action=DetailView&amp;record=2449915" xr:uid="{00000000-0004-0000-0000-00007D010000}"/>
    <hyperlink ref="E105" r:id="rId383" display="http://68.183.101.57/secura-air/index.php?module=UbicacionesPacientes&amp;action=DetailView&amp;record=2449951" xr:uid="{00000000-0004-0000-0000-00007E010000}"/>
    <hyperlink ref="E1987" r:id="rId384" display="http://68.183.101.57/secura-air/index.php?module=UbicacionesPacientes&amp;action=DetailView&amp;record=2449957" xr:uid="{00000000-0004-0000-0000-00007F010000}"/>
    <hyperlink ref="E1988" r:id="rId385" display="http://68.183.101.57/secura-air/index.php?module=UbicacionesPacientes&amp;action=DetailView&amp;record=2449986" xr:uid="{00000000-0004-0000-0000-000080010000}"/>
    <hyperlink ref="E106" r:id="rId386" display="http://68.183.101.57/secura-air/index.php?module=UbicacionesPacientes&amp;action=DetailView&amp;record=2449994" xr:uid="{00000000-0004-0000-0000-000081010000}"/>
    <hyperlink ref="E1989" r:id="rId387" display="http://68.183.101.57/secura-air/index.php?module=UbicacionesPacientes&amp;action=DetailView&amp;record=2449997" xr:uid="{00000000-0004-0000-0000-000082010000}"/>
    <hyperlink ref="E1990" r:id="rId388" display="http://68.183.101.57/secura-air/index.php?module=UbicacionesPacientes&amp;action=DetailView&amp;record=2450003" xr:uid="{00000000-0004-0000-0000-000083010000}"/>
    <hyperlink ref="E1991" r:id="rId389" display="http://68.183.101.57/secura-air/index.php?module=UbicacionesPacientes&amp;action=DetailView&amp;record=4698288" xr:uid="{00000000-0004-0000-0000-000084010000}"/>
    <hyperlink ref="E1992" r:id="rId390" display="http://68.183.101.57/secura-air/index.php?module=UbicacionesPacientes&amp;action=DetailView&amp;record=2450020" xr:uid="{00000000-0004-0000-0000-000085010000}"/>
    <hyperlink ref="E1993" r:id="rId391" display="http://68.183.101.57/secura-air/index.php?module=UbicacionesPacientes&amp;action=DetailView&amp;record=2450021" xr:uid="{00000000-0004-0000-0000-000086010000}"/>
    <hyperlink ref="E1994" r:id="rId392" display="http://68.183.101.57/secura-air/index.php?module=UbicacionesPacientes&amp;action=DetailView&amp;record=4889381" xr:uid="{00000000-0004-0000-0000-000087010000}"/>
    <hyperlink ref="E1995" r:id="rId393" display="http://68.183.101.57/secura-air/index.php?module=UbicacionesPacientes&amp;action=DetailView&amp;record=2450026" xr:uid="{00000000-0004-0000-0000-000088010000}"/>
    <hyperlink ref="E1996" r:id="rId394" display="http://68.183.101.57/secura-air/index.php?module=UbicacionesPacientes&amp;action=DetailView&amp;record=2450027" xr:uid="{00000000-0004-0000-0000-000089010000}"/>
    <hyperlink ref="E1997" r:id="rId395" display="http://68.183.101.57/secura-air/index.php?module=UbicacionesPacientes&amp;action=DetailView&amp;record=2450029" xr:uid="{00000000-0004-0000-0000-00008A010000}"/>
    <hyperlink ref="E2000" r:id="rId396" display="http://68.183.101.57/secura-air/index.php?module=UbicacionesPacientes&amp;action=DetailView&amp;record=2450042" xr:uid="{00000000-0004-0000-0000-00008B010000}"/>
    <hyperlink ref="E2001" r:id="rId397" display="http://68.183.101.57/secura-air/index.php?module=UbicacionesPacientes&amp;action=DetailView&amp;record=2450043" xr:uid="{00000000-0004-0000-0000-00008C010000}"/>
    <hyperlink ref="E2002" r:id="rId398" display="http://68.183.101.57/secura-air/index.php?module=UbicacionesPacientes&amp;action=DetailView&amp;record=2858070" xr:uid="{00000000-0004-0000-0000-00008D010000}"/>
    <hyperlink ref="E2003" r:id="rId399" display="http://68.183.101.57/secura-air/index.php?module=UbicacionesPacientes&amp;action=DetailView&amp;record=2450059" xr:uid="{00000000-0004-0000-0000-00008E010000}"/>
    <hyperlink ref="E2004" r:id="rId400" display="http://68.183.101.57/secura-air/index.php?module=UbicacionesPacientes&amp;action=DetailView&amp;record=2450061" xr:uid="{00000000-0004-0000-0000-00008F010000}"/>
    <hyperlink ref="E2005" r:id="rId401" display="http://68.183.101.57/secura-air/index.php?module=UbicacionesPacientes&amp;action=DetailView&amp;record=2450068" xr:uid="{00000000-0004-0000-0000-000090010000}"/>
    <hyperlink ref="E108" r:id="rId402" display="http://68.183.101.57/secura-air/index.php?module=UbicacionesPacientes&amp;action=DetailView&amp;record=2450071" xr:uid="{00000000-0004-0000-0000-000091010000}"/>
    <hyperlink ref="E2008" r:id="rId403" display="http://68.183.101.57/secura-air/index.php?module=UbicacionesPacientes&amp;action=DetailView&amp;record=2450087" xr:uid="{00000000-0004-0000-0000-000092010000}"/>
    <hyperlink ref="E2009" r:id="rId404" display="http://68.183.101.57/secura-air/index.php?module=UbicacionesPacientes&amp;action=DetailView&amp;record=3628668" xr:uid="{00000000-0004-0000-0000-000093010000}"/>
    <hyperlink ref="E2010" r:id="rId405" display="http://68.183.101.57/secura-air/index.php?module=UbicacionesPacientes&amp;action=DetailView&amp;record=7142876" xr:uid="{00000000-0004-0000-0000-000094010000}"/>
    <hyperlink ref="E2011" r:id="rId406" display="http://68.183.101.57/secura-air/index.php?module=UbicacionesPacientes&amp;action=DetailView&amp;record=2450099" xr:uid="{00000000-0004-0000-0000-000095010000}"/>
    <hyperlink ref="E2012" r:id="rId407" display="http://68.183.101.57/secura-air/index.php?module=UbicacionesPacientes&amp;action=DetailView&amp;record=2450117" xr:uid="{00000000-0004-0000-0000-000096010000}"/>
    <hyperlink ref="E2013" r:id="rId408" display="http://68.183.101.57/secura-air/index.php?module=UbicacionesPacientes&amp;action=DetailView&amp;record=2450124" xr:uid="{00000000-0004-0000-0000-000097010000}"/>
    <hyperlink ref="E2014" r:id="rId409" display="http://68.183.101.57/secura-air/index.php?module=UbicacionesPacientes&amp;action=DetailView&amp;record=2450125" xr:uid="{00000000-0004-0000-0000-000098010000}"/>
    <hyperlink ref="E2015" r:id="rId410" display="http://68.183.101.57/secura-air/index.php?module=UbicacionesPacientes&amp;action=DetailView&amp;record=2450129" xr:uid="{00000000-0004-0000-0000-000099010000}"/>
    <hyperlink ref="E2016" r:id="rId411" display="http://68.183.101.57/secura-air/index.php?module=UbicacionesPacientes&amp;action=DetailView&amp;record=2450130" xr:uid="{00000000-0004-0000-0000-00009A010000}"/>
    <hyperlink ref="E2017" r:id="rId412" display="http://68.183.101.57/secura-air/index.php?module=UbicacionesPacientes&amp;action=DetailView&amp;record=2450133" xr:uid="{00000000-0004-0000-0000-00009B010000}"/>
    <hyperlink ref="E2018" r:id="rId413" display="http://68.183.101.57/secura-air/index.php?module=UbicacionesPacientes&amp;action=DetailView&amp;record=2450134" xr:uid="{00000000-0004-0000-0000-00009C010000}"/>
    <hyperlink ref="E109" r:id="rId414" display="http://68.183.101.57/secura-air/index.php?module=UbicacionesPacientes&amp;action=DetailView&amp;record=2450137" xr:uid="{00000000-0004-0000-0000-00009D010000}"/>
    <hyperlink ref="E2019" r:id="rId415" display="http://68.183.101.57/secura-air/index.php?module=UbicacionesPacientes&amp;action=DetailView&amp;record=2450138" xr:uid="{00000000-0004-0000-0000-00009E010000}"/>
    <hyperlink ref="E2020" r:id="rId416" display="http://68.183.101.57/secura-air/index.php?module=UbicacionesPacientes&amp;action=DetailView&amp;record=2450165" xr:uid="{00000000-0004-0000-0000-00009F010000}"/>
    <hyperlink ref="E2021" r:id="rId417" display="http://68.183.101.57/secura-air/index.php?module=UbicacionesPacientes&amp;action=DetailView&amp;record=2450167" xr:uid="{00000000-0004-0000-0000-0000A0010000}"/>
    <hyperlink ref="E2022" r:id="rId418" display="http://68.183.101.57/secura-air/index.php?module=UbicacionesPacientes&amp;action=DetailView&amp;record=2450172" xr:uid="{00000000-0004-0000-0000-0000A1010000}"/>
    <hyperlink ref="E2023" r:id="rId419" display="http://68.183.101.57/secura-air/index.php?module=UbicacionesPacientes&amp;action=DetailView&amp;record=2450184" xr:uid="{00000000-0004-0000-0000-0000A2010000}"/>
    <hyperlink ref="E2024" r:id="rId420" display="http://68.183.101.57/secura-air/index.php?module=UbicacionesPacientes&amp;action=DetailView&amp;record=2450186" xr:uid="{00000000-0004-0000-0000-0000A3010000}"/>
    <hyperlink ref="E2025" r:id="rId421" display="http://68.183.101.57/secura-air/index.php?module=UbicacionesPacientes&amp;action=DetailView&amp;record=2450192" xr:uid="{00000000-0004-0000-0000-0000A4010000}"/>
    <hyperlink ref="E2026" r:id="rId422" display="http://68.183.101.57/secura-air/index.php?module=UbicacionesPacientes&amp;action=DetailView&amp;record=2450193" xr:uid="{00000000-0004-0000-0000-0000A5010000}"/>
    <hyperlink ref="E2027" r:id="rId423" display="http://68.183.101.57/secura-air/index.php?module=UbicacionesPacientes&amp;action=DetailView&amp;record=2450207" xr:uid="{00000000-0004-0000-0000-0000A6010000}"/>
    <hyperlink ref="E2028" r:id="rId424" display="http://68.183.101.57/secura-air/index.php?module=UbicacionesPacientes&amp;action=DetailView&amp;record=2450216" xr:uid="{00000000-0004-0000-0000-0000A7010000}"/>
    <hyperlink ref="E110" r:id="rId425" display="http://68.183.101.57/secura-air/index.php?module=UbicacionesPacientes&amp;action=DetailView&amp;record=2450229" xr:uid="{00000000-0004-0000-0000-0000A8010000}"/>
    <hyperlink ref="E2029" r:id="rId426" display="http://68.183.101.57/secura-air/index.php?module=UbicacionesPacientes&amp;action=DetailView&amp;record=2450231" xr:uid="{00000000-0004-0000-0000-0000A9010000}"/>
    <hyperlink ref="E2030" r:id="rId427" display="http://68.183.101.57/secura-air/index.php?module=UbicacionesPacientes&amp;action=DetailView&amp;record=4352399" xr:uid="{00000000-0004-0000-0000-0000AA010000}"/>
    <hyperlink ref="E2031" r:id="rId428" display="http://68.183.101.57/secura-air/index.php?module=UbicacionesPacientes&amp;action=DetailView&amp;record=2450235" xr:uid="{00000000-0004-0000-0000-0000AB010000}"/>
    <hyperlink ref="E2032" r:id="rId429" display="http://68.183.101.57/secura-air/index.php?module=UbicacionesPacientes&amp;action=DetailView&amp;record=2450237" xr:uid="{00000000-0004-0000-0000-0000AC010000}"/>
    <hyperlink ref="E2033" r:id="rId430" display="http://68.183.101.57/secura-air/index.php?module=UbicacionesPacientes&amp;action=DetailView&amp;record=2450244" xr:uid="{00000000-0004-0000-0000-0000AD010000}"/>
    <hyperlink ref="E2034" r:id="rId431" display="http://68.183.101.57/secura-air/index.php?module=UbicacionesPacientes&amp;action=DetailView&amp;record=2450248" xr:uid="{00000000-0004-0000-0000-0000AE010000}"/>
    <hyperlink ref="E2035" r:id="rId432" display="http://68.183.101.57/secura-air/index.php?module=UbicacionesPacientes&amp;action=DetailView&amp;record=2450250" xr:uid="{00000000-0004-0000-0000-0000AF010000}"/>
    <hyperlink ref="E2036" r:id="rId433" display="http://68.183.101.57/secura-air/index.php?module=UbicacionesPacientes&amp;action=DetailView&amp;record=4100994" xr:uid="{00000000-0004-0000-0000-0000B0010000}"/>
    <hyperlink ref="E2037" r:id="rId434" display="http://68.183.101.57/secura-air/index.php?module=UbicacionesPacientes&amp;action=DetailView&amp;record=2450254" xr:uid="{00000000-0004-0000-0000-0000B1010000}"/>
    <hyperlink ref="E2038" r:id="rId435" display="http://68.183.101.57/secura-air/index.php?module=UbicacionesPacientes&amp;action=DetailView&amp;record=2450259" xr:uid="{00000000-0004-0000-0000-0000B2010000}"/>
    <hyperlink ref="E111" r:id="rId436" display="http://68.183.101.57/secura-air/index.php?module=UbicacionesPacientes&amp;action=DetailView&amp;record=2450272" xr:uid="{00000000-0004-0000-0000-0000B3010000}"/>
    <hyperlink ref="E2039" r:id="rId437" display="http://68.183.101.57/secura-air/index.php?module=UbicacionesPacientes&amp;action=DetailView&amp;record=2450286" xr:uid="{00000000-0004-0000-0000-0000B4010000}"/>
    <hyperlink ref="E2040" r:id="rId438" display="http://68.183.101.57/secura-air/index.php?module=UbicacionesPacientes&amp;action=DetailView&amp;record=2450287" xr:uid="{00000000-0004-0000-0000-0000B5010000}"/>
    <hyperlink ref="E2041" r:id="rId439" display="http://68.183.101.57/secura-air/index.php?module=UbicacionesPacientes&amp;action=DetailView&amp;record=2450289" xr:uid="{00000000-0004-0000-0000-0000B6010000}"/>
    <hyperlink ref="E2042" r:id="rId440" display="http://68.183.101.57/secura-air/index.php?module=UbicacionesPacientes&amp;action=DetailView&amp;record=2450299" xr:uid="{00000000-0004-0000-0000-0000B7010000}"/>
    <hyperlink ref="E2043" r:id="rId441" display="http://68.183.101.57/secura-air/index.php?module=UbicacionesPacientes&amp;action=DetailView&amp;record=2450302" xr:uid="{00000000-0004-0000-0000-0000B8010000}"/>
    <hyperlink ref="E2044" r:id="rId442" display="http://68.183.101.57/secura-air/index.php?module=UbicacionesPacientes&amp;action=DetailView&amp;record=7126655" xr:uid="{00000000-0004-0000-0000-0000B9010000}"/>
    <hyperlink ref="E2045" r:id="rId443" display="http://68.183.101.57/secura-air/index.php?module=UbicacionesPacientes&amp;action=DetailView&amp;record=2856326" xr:uid="{00000000-0004-0000-0000-0000BA010000}"/>
    <hyperlink ref="E2046" r:id="rId444" display="http://68.183.101.57/secura-air/index.php?module=UbicacionesPacientes&amp;action=DetailView&amp;record=2450323" xr:uid="{00000000-0004-0000-0000-0000BB010000}"/>
    <hyperlink ref="E2047" r:id="rId445" display="http://68.183.101.57/secura-air/index.php?module=UbicacionesPacientes&amp;action=DetailView&amp;record=2450329" xr:uid="{00000000-0004-0000-0000-0000BC010000}"/>
    <hyperlink ref="E2048" r:id="rId446" display="http://68.183.101.57/secura-air/index.php?module=UbicacionesPacientes&amp;action=DetailView&amp;record=2450330" xr:uid="{00000000-0004-0000-0000-0000BD010000}"/>
    <hyperlink ref="E112" r:id="rId447" display="http://68.183.101.57/secura-air/index.php?module=UbicacionesPacientes&amp;action=DetailView&amp;record=2450341" xr:uid="{00000000-0004-0000-0000-0000BE010000}"/>
    <hyperlink ref="E2049" r:id="rId448" display="http://68.183.101.57/secura-air/index.php?module=UbicacionesPacientes&amp;action=DetailView&amp;record=2450350" xr:uid="{00000000-0004-0000-0000-0000BF010000}"/>
    <hyperlink ref="E2050" r:id="rId449" display="http://68.183.101.57/secura-air/index.php?module=UbicacionesPacientes&amp;action=DetailView&amp;record=2450351" xr:uid="{00000000-0004-0000-0000-0000C0010000}"/>
    <hyperlink ref="E2051" r:id="rId450" display="http://68.183.101.57/secura-air/index.php?module=UbicacionesPacientes&amp;action=DetailView&amp;record=2450352" xr:uid="{00000000-0004-0000-0000-0000C1010000}"/>
    <hyperlink ref="E2052" r:id="rId451" display="http://68.183.101.57/secura-air/index.php?module=UbicacionesPacientes&amp;action=DetailView&amp;record=2450361" xr:uid="{00000000-0004-0000-0000-0000C2010000}"/>
    <hyperlink ref="E2053" r:id="rId452" display="http://68.183.101.57/secura-air/index.php?module=UbicacionesPacientes&amp;action=DetailView&amp;record=2450368" xr:uid="{00000000-0004-0000-0000-0000C3010000}"/>
    <hyperlink ref="E2054" r:id="rId453" display="http://68.183.101.57/secura-air/index.php?module=UbicacionesPacientes&amp;action=DetailView&amp;record=6062347" xr:uid="{00000000-0004-0000-0000-0000C4010000}"/>
    <hyperlink ref="E2055" r:id="rId454" display="http://68.183.101.57/secura-air/index.php?module=UbicacionesPacientes&amp;action=DetailView&amp;record=4043623" xr:uid="{00000000-0004-0000-0000-0000C5010000}"/>
    <hyperlink ref="E2056" r:id="rId455" display="http://68.183.101.57/secura-air/index.php?module=UbicacionesPacientes&amp;action=DetailView&amp;record=2450376" xr:uid="{00000000-0004-0000-0000-0000C6010000}"/>
    <hyperlink ref="E2057" r:id="rId456" display="http://68.183.101.57/secura-air/index.php?module=UbicacionesPacientes&amp;action=DetailView&amp;record=2450380" xr:uid="{00000000-0004-0000-0000-0000C7010000}"/>
    <hyperlink ref="E2058" r:id="rId457" display="http://68.183.101.57/secura-air/index.php?module=UbicacionesPacientes&amp;action=DetailView&amp;record=2450383" xr:uid="{00000000-0004-0000-0000-0000C8010000}"/>
    <hyperlink ref="E2059" r:id="rId458" display="http://68.183.101.57/secura-air/index.php?module=UbicacionesPacientes&amp;action=DetailView&amp;record=2450385" xr:uid="{00000000-0004-0000-0000-0000C9010000}"/>
    <hyperlink ref="E2060" r:id="rId459" display="http://68.183.101.57/secura-air/index.php?module=UbicacionesPacientes&amp;action=DetailView&amp;record=5292863" xr:uid="{00000000-0004-0000-0000-0000CA010000}"/>
    <hyperlink ref="E2061" r:id="rId460" display="http://68.183.101.57/secura-air/index.php?module=UbicacionesPacientes&amp;action=DetailView&amp;record=2450393" xr:uid="{00000000-0004-0000-0000-0000CB010000}"/>
    <hyperlink ref="E2062" r:id="rId461" display="http://68.183.101.57/secura-air/index.php?module=UbicacionesPacientes&amp;action=DetailView&amp;record=2450404" xr:uid="{00000000-0004-0000-0000-0000CC010000}"/>
    <hyperlink ref="E2063" r:id="rId462" display="http://68.183.101.57/secura-air/index.php?module=UbicacionesPacientes&amp;action=DetailView&amp;record=2450420" xr:uid="{00000000-0004-0000-0000-0000CD010000}"/>
    <hyperlink ref="E2064" r:id="rId463" display="http://68.183.101.57/secura-air/index.php?module=UbicacionesPacientes&amp;action=DetailView&amp;record=6447928" xr:uid="{00000000-0004-0000-0000-0000CE010000}"/>
    <hyperlink ref="E2065" r:id="rId464" display="http://68.183.101.57/secura-air/index.php?module=UbicacionesPacientes&amp;action=DetailView&amp;record=2450447" xr:uid="{00000000-0004-0000-0000-0000CF010000}"/>
    <hyperlink ref="E2066" r:id="rId465" display="http://68.183.101.57/secura-air/index.php?module=UbicacionesPacientes&amp;action=DetailView&amp;record=2450454" xr:uid="{00000000-0004-0000-0000-0000D0010000}"/>
    <hyperlink ref="E2067" r:id="rId466" display="http://68.183.101.57/secura-air/index.php?module=UbicacionesPacientes&amp;action=DetailView&amp;record=2450455" xr:uid="{00000000-0004-0000-0000-0000D1010000}"/>
    <hyperlink ref="E2068" r:id="rId467" display="http://68.183.101.57/secura-air/index.php?module=UbicacionesPacientes&amp;action=DetailView&amp;record=2450464" xr:uid="{00000000-0004-0000-0000-0000D2010000}"/>
    <hyperlink ref="E2069" r:id="rId468" display="http://68.183.101.57/secura-air/index.php?module=UbicacionesPacientes&amp;action=DetailView&amp;record=2450472" xr:uid="{00000000-0004-0000-0000-0000D3010000}"/>
    <hyperlink ref="E2070" r:id="rId469" display="http://68.183.101.57/secura-air/index.php?module=UbicacionesPacientes&amp;action=DetailView&amp;record=2450473" xr:uid="{00000000-0004-0000-0000-0000D4010000}"/>
    <hyperlink ref="E2071" r:id="rId470" display="http://68.183.101.57/secura-air/index.php?module=UbicacionesPacientes&amp;action=DetailView&amp;record=2450476" xr:uid="{00000000-0004-0000-0000-0000D5010000}"/>
    <hyperlink ref="E2072" r:id="rId471" display="http://68.183.101.57/secura-air/index.php?module=UbicacionesPacientes&amp;action=DetailView&amp;record=2450477" xr:uid="{00000000-0004-0000-0000-0000D6010000}"/>
    <hyperlink ref="E2073" r:id="rId472" display="http://68.183.101.57/secura-air/index.php?module=UbicacionesPacientes&amp;action=DetailView&amp;record=2450478" xr:uid="{00000000-0004-0000-0000-0000D7010000}"/>
    <hyperlink ref="E2074" r:id="rId473" display="http://68.183.101.57/secura-air/index.php?module=UbicacionesPacientes&amp;action=DetailView&amp;record=2450489" xr:uid="{00000000-0004-0000-0000-0000D8010000}"/>
    <hyperlink ref="E114" r:id="rId474" display="http://68.183.101.57/secura-air/index.php?module=UbicacionesPacientes&amp;action=DetailView&amp;record=2450515" xr:uid="{00000000-0004-0000-0000-0000D9010000}"/>
    <hyperlink ref="E2075" r:id="rId475" display="http://68.183.101.57/secura-air/index.php?module=UbicacionesPacientes&amp;action=DetailView&amp;record=2450528" xr:uid="{00000000-0004-0000-0000-0000DA010000}"/>
    <hyperlink ref="E115" r:id="rId476" display="http://68.183.101.57/secura-air/index.php?module=UbicacionesPacientes&amp;action=DetailView&amp;record=2450534" xr:uid="{00000000-0004-0000-0000-0000DB010000}"/>
    <hyperlink ref="E2076" r:id="rId477" display="http://68.183.101.57/secura-air/index.php?module=UbicacionesPacientes&amp;action=DetailView&amp;record=2450539" xr:uid="{00000000-0004-0000-0000-0000DC010000}"/>
    <hyperlink ref="E2077" r:id="rId478" display="http://68.183.101.57/secura-air/index.php?module=UbicacionesPacientes&amp;action=DetailView&amp;record=4028552" xr:uid="{00000000-0004-0000-0000-0000DD010000}"/>
    <hyperlink ref="E2078" r:id="rId479" display="http://68.183.101.57/secura-air/index.php?module=UbicacionesPacientes&amp;action=DetailView&amp;record=2450550" xr:uid="{00000000-0004-0000-0000-0000DE010000}"/>
    <hyperlink ref="E2079" r:id="rId480" display="http://68.183.101.57/secura-air/index.php?module=UbicacionesPacientes&amp;action=DetailView&amp;record=2450565" xr:uid="{00000000-0004-0000-0000-0000DF010000}"/>
    <hyperlink ref="E2080" r:id="rId481" display="http://68.183.101.57/secura-air/index.php?module=UbicacionesPacientes&amp;action=DetailView&amp;record=2450580" xr:uid="{00000000-0004-0000-0000-0000E0010000}"/>
    <hyperlink ref="E2081" r:id="rId482" display="http://68.183.101.57/secura-air/index.php?module=UbicacionesPacientes&amp;action=DetailView&amp;record=3229888" xr:uid="{00000000-0004-0000-0000-0000E1010000}"/>
    <hyperlink ref="E116" r:id="rId483" display="http://68.183.101.57/secura-air/index.php?module=UbicacionesPacientes&amp;action=DetailView&amp;record=2450600" xr:uid="{00000000-0004-0000-0000-0000E2010000}"/>
    <hyperlink ref="E2082" r:id="rId484" display="http://68.183.101.57/secura-air/index.php?module=UbicacionesPacientes&amp;action=DetailView&amp;record=3540918" xr:uid="{00000000-0004-0000-0000-0000E3010000}"/>
    <hyperlink ref="E2083" r:id="rId485" display="http://68.183.101.57/secura-air/index.php?module=UbicacionesPacientes&amp;action=DetailView&amp;record=2450616" xr:uid="{00000000-0004-0000-0000-0000E4010000}"/>
    <hyperlink ref="E2084" r:id="rId486" display="http://68.183.101.57/secura-air/index.php?module=UbicacionesPacientes&amp;action=DetailView&amp;record=2450619" xr:uid="{00000000-0004-0000-0000-0000E5010000}"/>
    <hyperlink ref="E2085" r:id="rId487" display="http://68.183.101.57/secura-air/index.php?module=UbicacionesPacientes&amp;action=DetailView&amp;record=2450620" xr:uid="{00000000-0004-0000-0000-0000E6010000}"/>
    <hyperlink ref="E2086" r:id="rId488" display="http://68.183.101.57/secura-air/index.php?module=UbicacionesPacientes&amp;action=DetailView&amp;record=2450623" xr:uid="{00000000-0004-0000-0000-0000E7010000}"/>
    <hyperlink ref="E117" r:id="rId489" display="http://68.183.101.57/secura-air/index.php?module=UbicacionesPacientes&amp;action=DetailView&amp;record=2450628" xr:uid="{00000000-0004-0000-0000-0000E8010000}"/>
    <hyperlink ref="E2087" r:id="rId490" display="http://68.183.101.57/secura-air/index.php?module=UbicacionesPacientes&amp;action=DetailView&amp;record=2450642" xr:uid="{00000000-0004-0000-0000-0000E9010000}"/>
    <hyperlink ref="E2088" r:id="rId491" display="http://68.183.101.57/secura-air/index.php?module=UbicacionesPacientes&amp;action=DetailView&amp;record=2450645" xr:uid="{00000000-0004-0000-0000-0000EA010000}"/>
    <hyperlink ref="E2089" r:id="rId492" display="http://68.183.101.57/secura-air/index.php?module=UbicacionesPacientes&amp;action=DetailView&amp;record=2450662" xr:uid="{00000000-0004-0000-0000-0000EB010000}"/>
    <hyperlink ref="E2090" r:id="rId493" display="http://68.183.101.57/secura-air/index.php?module=UbicacionesPacientes&amp;action=DetailView&amp;record=2450663" xr:uid="{00000000-0004-0000-0000-0000EC010000}"/>
    <hyperlink ref="E2091" r:id="rId494" display="http://68.183.101.57/secura-air/index.php?module=UbicacionesPacientes&amp;action=DetailView&amp;record=2450666" xr:uid="{00000000-0004-0000-0000-0000ED010000}"/>
    <hyperlink ref="E2092" r:id="rId495" display="http://68.183.101.57/secura-air/index.php?module=UbicacionesPacientes&amp;action=DetailView&amp;record=2450669" xr:uid="{00000000-0004-0000-0000-0000EE010000}"/>
    <hyperlink ref="E2094" r:id="rId496" display="http://68.183.101.57/secura-air/index.php?module=UbicacionesPacientes&amp;action=DetailView&amp;record=2450672" xr:uid="{00000000-0004-0000-0000-0000EF010000}"/>
    <hyperlink ref="E2095" r:id="rId497" display="http://68.183.101.57/secura-air/index.php?module=UbicacionesPacientes&amp;action=DetailView&amp;record=2450680" xr:uid="{00000000-0004-0000-0000-0000F0010000}"/>
    <hyperlink ref="E2096" r:id="rId498" display="http://68.183.101.57/secura-air/index.php?module=UbicacionesPacientes&amp;action=DetailView&amp;record=2450681" xr:uid="{00000000-0004-0000-0000-0000F1010000}"/>
    <hyperlink ref="E2097" r:id="rId499" display="http://68.183.101.57/secura-air/index.php?module=UbicacionesPacientes&amp;action=DetailView&amp;record=2450749" xr:uid="{00000000-0004-0000-0000-0000F2010000}"/>
    <hyperlink ref="E2098" r:id="rId500" display="http://68.183.101.57/secura-air/index.php?module=UbicacionesPacientes&amp;action=DetailView&amp;record=2450803" xr:uid="{00000000-0004-0000-0000-0000F3010000}"/>
    <hyperlink ref="E2099" r:id="rId501" display="http://68.183.101.57/secura-air/index.php?module=UbicacionesPacientes&amp;action=DetailView&amp;record=2450808" xr:uid="{00000000-0004-0000-0000-0000F4010000}"/>
    <hyperlink ref="E2100" r:id="rId502" display="http://68.183.101.57/secura-air/index.php?module=UbicacionesPacientes&amp;action=DetailView&amp;record=2450827" xr:uid="{00000000-0004-0000-0000-0000F5010000}"/>
    <hyperlink ref="E2102" r:id="rId503" display="http://68.183.101.57/secura-air/index.php?module=UbicacionesPacientes&amp;action=DetailView&amp;record=2450848" xr:uid="{00000000-0004-0000-0000-0000F6010000}"/>
    <hyperlink ref="E2103" r:id="rId504" display="http://68.183.101.57/secura-air/index.php?module=UbicacionesPacientes&amp;action=DetailView&amp;record=2450849" xr:uid="{00000000-0004-0000-0000-0000F7010000}"/>
    <hyperlink ref="E2104" r:id="rId505" display="http://68.183.101.57/secura-air/index.php?module=UbicacionesPacientes&amp;action=DetailView&amp;record=2450878" xr:uid="{00000000-0004-0000-0000-0000F8010000}"/>
    <hyperlink ref="E2105" r:id="rId506" display="http://68.183.101.57/secura-air/index.php?module=UbicacionesPacientes&amp;action=DetailView&amp;record=2450881" xr:uid="{00000000-0004-0000-0000-0000F9010000}"/>
    <hyperlink ref="E2106" r:id="rId507" display="http://68.183.101.57/secura-air/index.php?module=UbicacionesPacientes&amp;action=DetailView&amp;record=2450885" xr:uid="{00000000-0004-0000-0000-0000FA010000}"/>
    <hyperlink ref="E2107" r:id="rId508" display="http://68.183.101.57/secura-air/index.php?module=UbicacionesPacientes&amp;action=DetailView&amp;record=2710035" xr:uid="{00000000-0004-0000-0000-0000FB010000}"/>
    <hyperlink ref="E119" r:id="rId509" display="http://68.183.101.57/secura-air/index.php?module=UbicacionesPacientes&amp;action=DetailView&amp;record=2450891" xr:uid="{00000000-0004-0000-0000-0000FC010000}"/>
    <hyperlink ref="E2108" r:id="rId510" display="http://68.183.101.57/secura-air/index.php?module=UbicacionesPacientes&amp;action=DetailView&amp;record=2450920" xr:uid="{00000000-0004-0000-0000-0000FD010000}"/>
    <hyperlink ref="E2109" r:id="rId511" display="http://68.183.101.57/secura-air/index.php?module=UbicacionesPacientes&amp;action=DetailView&amp;record=2450937" xr:uid="{00000000-0004-0000-0000-0000FE010000}"/>
    <hyperlink ref="E2110" r:id="rId512" display="http://68.183.101.57/secura-air/index.php?module=UbicacionesPacientes&amp;action=DetailView&amp;record=2450941" xr:uid="{00000000-0004-0000-0000-0000FF010000}"/>
    <hyperlink ref="E2111" r:id="rId513" display="http://68.183.101.57/secura-air/index.php?module=UbicacionesPacientes&amp;action=DetailView&amp;record=2450945" xr:uid="{00000000-0004-0000-0000-000000020000}"/>
    <hyperlink ref="E2112" r:id="rId514" display="http://68.183.101.57/secura-air/index.php?module=UbicacionesPacientes&amp;action=DetailView&amp;record=2450957" xr:uid="{00000000-0004-0000-0000-000001020000}"/>
    <hyperlink ref="E120" r:id="rId515" display="http://68.183.101.57/secura-air/index.php?module=UbicacionesPacientes&amp;action=DetailView&amp;record=2450963" xr:uid="{00000000-0004-0000-0000-000002020000}"/>
    <hyperlink ref="E2113" r:id="rId516" display="http://68.183.101.57/secura-air/index.php?module=UbicacionesPacientes&amp;action=DetailView&amp;record=2450968" xr:uid="{00000000-0004-0000-0000-000003020000}"/>
    <hyperlink ref="E2114" r:id="rId517" display="http://68.183.101.57/secura-air/index.php?module=UbicacionesPacientes&amp;action=DetailView&amp;record=2450970" xr:uid="{00000000-0004-0000-0000-000004020000}"/>
    <hyperlink ref="E2115" r:id="rId518" display="http://68.183.101.57/secura-air/index.php?module=UbicacionesPacientes&amp;action=DetailView&amp;record=2450979" xr:uid="{00000000-0004-0000-0000-000005020000}"/>
    <hyperlink ref="E2116" r:id="rId519" display="http://68.183.101.57/secura-air/index.php?module=UbicacionesPacientes&amp;action=DetailView&amp;record=2450999" xr:uid="{00000000-0004-0000-0000-000006020000}"/>
    <hyperlink ref="E2118" r:id="rId520" display="http://68.183.101.57/secura-air/index.php?module=UbicacionesPacientes&amp;action=DetailView&amp;record=2451021" xr:uid="{00000000-0004-0000-0000-000007020000}"/>
    <hyperlink ref="E2119" r:id="rId521" display="http://68.183.101.57/secura-air/index.php?module=UbicacionesPacientes&amp;action=DetailView&amp;record=2451023" xr:uid="{00000000-0004-0000-0000-000008020000}"/>
    <hyperlink ref="E2120" r:id="rId522" display="http://68.183.101.57/secura-air/index.php?module=UbicacionesPacientes&amp;action=DetailView&amp;record=6905663" xr:uid="{00000000-0004-0000-0000-000009020000}"/>
    <hyperlink ref="E2121" r:id="rId523" display="http://68.183.101.57/secura-air/index.php?module=UbicacionesPacientes&amp;action=DetailView&amp;record=2451032" xr:uid="{00000000-0004-0000-0000-00000A020000}"/>
    <hyperlink ref="E2123" r:id="rId524" display="http://68.183.101.57/secura-air/index.php?module=UbicacionesPacientes&amp;action=DetailView&amp;record=2451050" xr:uid="{00000000-0004-0000-0000-00000B020000}"/>
    <hyperlink ref="E2124" r:id="rId525" display="http://68.183.101.57/secura-air/index.php?module=UbicacionesPacientes&amp;action=DetailView&amp;record=2451057" xr:uid="{00000000-0004-0000-0000-00000C020000}"/>
    <hyperlink ref="E2125" r:id="rId526" display="http://68.183.101.57/secura-air/index.php?module=UbicacionesPacientes&amp;action=DetailView&amp;record=2451060" xr:uid="{00000000-0004-0000-0000-00000D020000}"/>
    <hyperlink ref="E2126" r:id="rId527" display="http://68.183.101.57/secura-air/index.php?module=UbicacionesPacientes&amp;action=DetailView&amp;record=3952955" xr:uid="{00000000-0004-0000-0000-00000E020000}"/>
    <hyperlink ref="E2127" r:id="rId528" display="http://68.183.101.57/secura-air/index.php?module=UbicacionesPacientes&amp;action=DetailView&amp;record=2451067" xr:uid="{00000000-0004-0000-0000-00000F020000}"/>
    <hyperlink ref="E2128" r:id="rId529" display="http://68.183.101.57/secura-air/index.php?module=UbicacionesPacientes&amp;action=DetailView&amp;record=2451068" xr:uid="{00000000-0004-0000-0000-000010020000}"/>
    <hyperlink ref="E2129" r:id="rId530" display="http://68.183.101.57/secura-air/index.php?module=UbicacionesPacientes&amp;action=DetailView&amp;record=2451070" xr:uid="{00000000-0004-0000-0000-000011020000}"/>
    <hyperlink ref="E2130" r:id="rId531" display="http://68.183.101.57/secura-air/index.php?module=UbicacionesPacientes&amp;action=DetailView&amp;record=6439668" xr:uid="{00000000-0004-0000-0000-000012020000}"/>
    <hyperlink ref="E121" r:id="rId532" display="http://68.183.101.57/secura-air/index.php?module=UbicacionesPacientes&amp;action=DetailView&amp;record=2451074" xr:uid="{00000000-0004-0000-0000-000013020000}"/>
    <hyperlink ref="E2131" r:id="rId533" display="http://68.183.101.57/secura-air/index.php?module=UbicacionesPacientes&amp;action=DetailView&amp;record=2451078" xr:uid="{00000000-0004-0000-0000-000014020000}"/>
    <hyperlink ref="E2132" r:id="rId534" display="http://68.183.101.57/secura-air/index.php?module=UbicacionesPacientes&amp;action=DetailView&amp;record=2451091" xr:uid="{00000000-0004-0000-0000-000015020000}"/>
    <hyperlink ref="E2133" r:id="rId535" display="http://68.183.101.57/secura-air/index.php?module=UbicacionesPacientes&amp;action=DetailView&amp;record=6489244" xr:uid="{00000000-0004-0000-0000-000016020000}"/>
    <hyperlink ref="E2134" r:id="rId536" display="http://68.183.101.57/secura-air/index.php?module=UbicacionesPacientes&amp;action=DetailView&amp;record=2451128" xr:uid="{00000000-0004-0000-0000-000017020000}"/>
    <hyperlink ref="E2135" r:id="rId537" display="http://68.183.101.57/secura-air/index.php?module=UbicacionesPacientes&amp;action=DetailView&amp;record=2451149" xr:uid="{00000000-0004-0000-0000-000018020000}"/>
    <hyperlink ref="E2136" r:id="rId538" display="http://68.183.101.57/secura-air/index.php?module=UbicacionesPacientes&amp;action=DetailView&amp;record=2451159" xr:uid="{00000000-0004-0000-0000-000019020000}"/>
    <hyperlink ref="E122" r:id="rId539" display="http://68.183.101.57/secura-air/index.php?module=UbicacionesPacientes&amp;action=DetailView&amp;record=2451179" xr:uid="{00000000-0004-0000-0000-00001A020000}"/>
    <hyperlink ref="E2137" r:id="rId540" display="http://68.183.101.57/secura-air/index.php?module=UbicacionesPacientes&amp;action=DetailView&amp;record=2451182" xr:uid="{00000000-0004-0000-0000-00001B020000}"/>
    <hyperlink ref="E123" r:id="rId541" display="http://68.183.101.57/secura-air/index.php?module=UbicacionesPacientes&amp;action=DetailView&amp;record=2451190" xr:uid="{00000000-0004-0000-0000-00001C020000}"/>
    <hyperlink ref="E2138" r:id="rId542" display="http://68.183.101.57/secura-air/index.php?module=UbicacionesPacientes&amp;action=DetailView&amp;record=2451197" xr:uid="{00000000-0004-0000-0000-00001D020000}"/>
    <hyperlink ref="E2139" r:id="rId543" display="http://68.183.101.57/secura-air/index.php?module=UbicacionesPacientes&amp;action=DetailView&amp;record=2451200" xr:uid="{00000000-0004-0000-0000-00001E020000}"/>
    <hyperlink ref="E2140" r:id="rId544" display="http://68.183.101.57/secura-air/index.php?module=UbicacionesPacientes&amp;action=DetailView&amp;record=2451209" xr:uid="{00000000-0004-0000-0000-00001F020000}"/>
    <hyperlink ref="E2141" r:id="rId545" display="http://68.183.101.57/secura-air/index.php?module=UbicacionesPacientes&amp;action=DetailView&amp;record=2451212" xr:uid="{00000000-0004-0000-0000-000020020000}"/>
    <hyperlink ref="E2150" r:id="rId546" display="http://68.183.101.57/secura-air/index.php?module=UbicacionesPacientes&amp;action=DetailView&amp;record=4931293" xr:uid="{00000000-0004-0000-0000-000021020000}"/>
    <hyperlink ref="E2383" r:id="rId547" display="http://68.183.101.57/secura-air/index.php?module=UbicacionesPacientes&amp;action=DetailView&amp;record=6113265" xr:uid="{00000000-0004-0000-0000-000022020000}"/>
    <hyperlink ref="E2776" r:id="rId548" display="http://68.183.101.57/secura-air/index.php?module=UbicacionesPacientes&amp;action=DetailView&amp;record=7415013" xr:uid="{00000000-0004-0000-0000-000023020000}"/>
    <hyperlink ref="E2932" r:id="rId549" display="http://68.183.101.57/secura-air/index.php?module=UbicacionesPacientes&amp;action=DetailView&amp;record=3751610" xr:uid="{00000000-0004-0000-0000-000024020000}"/>
    <hyperlink ref="E3187" r:id="rId550" display="http://68.183.101.57/secura-air/index.php?module=UbicacionesPacientes&amp;action=DetailView&amp;record=6990859" xr:uid="{00000000-0004-0000-0000-000025020000}"/>
    <hyperlink ref="E3193" r:id="rId551" display="http://68.183.101.57/secura-air/index.php?module=UbicacionesPacientes&amp;action=DetailView&amp;record=6874499" xr:uid="{00000000-0004-0000-0000-000026020000}"/>
    <hyperlink ref="E3261" r:id="rId552" display="http://68.183.101.57/secura-air/index.php?module=UbicacionesPacientes&amp;action=DetailView&amp;record=7007869" xr:uid="{00000000-0004-0000-0000-000027020000}"/>
    <hyperlink ref="H174" r:id="rId553" xr:uid="{00000000-0004-0000-0000-000028020000}"/>
    <hyperlink ref="H176" r:id="rId554" xr:uid="{00000000-0004-0000-0000-000029020000}"/>
    <hyperlink ref="H177" r:id="rId555" xr:uid="{00000000-0004-0000-0000-00002A020000}"/>
    <hyperlink ref="H179" r:id="rId556" xr:uid="{00000000-0004-0000-0000-00002B020000}"/>
    <hyperlink ref="H181" r:id="rId557" xr:uid="{00000000-0004-0000-0000-00002C020000}"/>
    <hyperlink ref="H185" r:id="rId558" xr:uid="{00000000-0004-0000-0000-00002D020000}"/>
    <hyperlink ref="H188" r:id="rId559" xr:uid="{00000000-0004-0000-0000-00002E020000}"/>
    <hyperlink ref="H191" r:id="rId560" xr:uid="{00000000-0004-0000-0000-00002F020000}"/>
    <hyperlink ref="H192" r:id="rId561" xr:uid="{00000000-0004-0000-0000-000030020000}"/>
    <hyperlink ref="H193" r:id="rId562" xr:uid="{00000000-0004-0000-0000-000031020000}"/>
    <hyperlink ref="H196" r:id="rId563" xr:uid="{00000000-0004-0000-0000-000032020000}"/>
    <hyperlink ref="H198" r:id="rId564" xr:uid="{00000000-0004-0000-0000-000033020000}"/>
    <hyperlink ref="H201" r:id="rId565" xr:uid="{00000000-0004-0000-0000-000034020000}"/>
    <hyperlink ref="H202" r:id="rId566" xr:uid="{00000000-0004-0000-0000-000035020000}"/>
    <hyperlink ref="H203" r:id="rId567" xr:uid="{00000000-0004-0000-0000-000036020000}"/>
    <hyperlink ref="H204" r:id="rId568" xr:uid="{00000000-0004-0000-0000-000037020000}"/>
    <hyperlink ref="H3" r:id="rId569" xr:uid="{00000000-0004-0000-0000-000038020000}"/>
    <hyperlink ref="H207" r:id="rId570" xr:uid="{00000000-0004-0000-0000-000039020000}"/>
    <hyperlink ref="H208" r:id="rId571" xr:uid="{00000000-0004-0000-0000-00003A020000}"/>
    <hyperlink ref="H210" r:id="rId572" xr:uid="{00000000-0004-0000-0000-00003B020000}"/>
    <hyperlink ref="H211" r:id="rId573" xr:uid="{00000000-0004-0000-0000-00003C020000}"/>
    <hyperlink ref="H213" r:id="rId574" xr:uid="{00000000-0004-0000-0000-00003D020000}"/>
    <hyperlink ref="H215" r:id="rId575" xr:uid="{00000000-0004-0000-0000-00003E020000}"/>
    <hyperlink ref="H216" r:id="rId576" xr:uid="{00000000-0004-0000-0000-00003F020000}"/>
    <hyperlink ref="H221" r:id="rId577" xr:uid="{00000000-0004-0000-0000-000040020000}"/>
    <hyperlink ref="H223" r:id="rId578" xr:uid="{00000000-0004-0000-0000-000041020000}"/>
    <hyperlink ref="H224" r:id="rId579" xr:uid="{00000000-0004-0000-0000-000042020000}"/>
    <hyperlink ref="H4" r:id="rId580" xr:uid="{00000000-0004-0000-0000-000043020000}"/>
    <hyperlink ref="H227" r:id="rId581" xr:uid="{00000000-0004-0000-0000-000044020000}"/>
    <hyperlink ref="H226" r:id="rId582" xr:uid="{00000000-0004-0000-0000-000045020000}"/>
    <hyperlink ref="H231" r:id="rId583" xr:uid="{00000000-0004-0000-0000-000046020000}"/>
    <hyperlink ref="H233" r:id="rId584" xr:uid="{00000000-0004-0000-0000-000047020000}"/>
    <hyperlink ref="H234" r:id="rId585" xr:uid="{00000000-0004-0000-0000-000048020000}"/>
    <hyperlink ref="H237" r:id="rId586" xr:uid="{00000000-0004-0000-0000-000049020000}"/>
    <hyperlink ref="H238" r:id="rId587" xr:uid="{00000000-0004-0000-0000-00004A020000}"/>
    <hyperlink ref="H239" r:id="rId588" xr:uid="{00000000-0004-0000-0000-00004B020000}"/>
    <hyperlink ref="H240" r:id="rId589" xr:uid="{00000000-0004-0000-0000-00004C020000}"/>
    <hyperlink ref="H241" r:id="rId590" xr:uid="{00000000-0004-0000-0000-00004D020000}"/>
    <hyperlink ref="H242" r:id="rId591" xr:uid="{00000000-0004-0000-0000-00004E020000}"/>
    <hyperlink ref="H243" r:id="rId592" xr:uid="{00000000-0004-0000-0000-00004F020000}"/>
    <hyperlink ref="H245" r:id="rId593" xr:uid="{00000000-0004-0000-0000-000050020000}"/>
    <hyperlink ref="H247" r:id="rId594" xr:uid="{00000000-0004-0000-0000-000051020000}"/>
    <hyperlink ref="H249" r:id="rId595" xr:uid="{00000000-0004-0000-0000-000052020000}"/>
    <hyperlink ref="H250" r:id="rId596" xr:uid="{00000000-0004-0000-0000-000053020000}"/>
    <hyperlink ref="H251" r:id="rId597" xr:uid="{00000000-0004-0000-0000-000054020000}"/>
    <hyperlink ref="H252" r:id="rId598" xr:uid="{00000000-0004-0000-0000-000055020000}"/>
    <hyperlink ref="H256" r:id="rId599" xr:uid="{00000000-0004-0000-0000-000056020000}"/>
    <hyperlink ref="H257" r:id="rId600" xr:uid="{00000000-0004-0000-0000-000057020000}"/>
    <hyperlink ref="H258" r:id="rId601" xr:uid="{00000000-0004-0000-0000-000058020000}"/>
    <hyperlink ref="H259" r:id="rId602" xr:uid="{00000000-0004-0000-0000-000059020000}"/>
    <hyperlink ref="H260" r:id="rId603" xr:uid="{00000000-0004-0000-0000-00005A020000}"/>
    <hyperlink ref="H261" r:id="rId604" xr:uid="{00000000-0004-0000-0000-00005B020000}"/>
    <hyperlink ref="H265" r:id="rId605" xr:uid="{00000000-0004-0000-0000-00005C020000}"/>
    <hyperlink ref="H267" r:id="rId606" xr:uid="{00000000-0004-0000-0000-00005D020000}"/>
    <hyperlink ref="H268" r:id="rId607" xr:uid="{00000000-0004-0000-0000-00005E020000}"/>
    <hyperlink ref="H8" r:id="rId608" xr:uid="{00000000-0004-0000-0000-00005F020000}"/>
    <hyperlink ref="H269" r:id="rId609" xr:uid="{00000000-0004-0000-0000-000060020000}"/>
    <hyperlink ref="H271" r:id="rId610" xr:uid="{00000000-0004-0000-0000-000061020000}"/>
    <hyperlink ref="H272" r:id="rId611" xr:uid="{00000000-0004-0000-0000-000062020000}"/>
    <hyperlink ref="H276" r:id="rId612" xr:uid="{00000000-0004-0000-0000-000063020000}"/>
    <hyperlink ref="H279" r:id="rId613" xr:uid="{00000000-0004-0000-0000-000064020000}"/>
    <hyperlink ref="H280" r:id="rId614" xr:uid="{00000000-0004-0000-0000-000065020000}"/>
    <hyperlink ref="H282" r:id="rId615" xr:uid="{00000000-0004-0000-0000-000066020000}"/>
    <hyperlink ref="H285" r:id="rId616" xr:uid="{00000000-0004-0000-0000-000067020000}"/>
    <hyperlink ref="H287" r:id="rId617" xr:uid="{00000000-0004-0000-0000-000068020000}"/>
    <hyperlink ref="H291" r:id="rId618" xr:uid="{00000000-0004-0000-0000-000069020000}"/>
    <hyperlink ref="H295" r:id="rId619" xr:uid="{00000000-0004-0000-0000-00006A020000}"/>
    <hyperlink ref="H298" r:id="rId620" xr:uid="{00000000-0004-0000-0000-00006B020000}"/>
    <hyperlink ref="H299" r:id="rId621" xr:uid="{00000000-0004-0000-0000-00006C020000}"/>
    <hyperlink ref="H352" r:id="rId622" xr:uid="{00000000-0004-0000-0000-00006D020000}"/>
    <hyperlink ref="H354" r:id="rId623" xr:uid="{00000000-0004-0000-0000-00006E020000}"/>
    <hyperlink ref="H356" r:id="rId624" xr:uid="{00000000-0004-0000-0000-00006F020000}"/>
    <hyperlink ref="H358" r:id="rId625" xr:uid="{00000000-0004-0000-0000-000070020000}"/>
    <hyperlink ref="H359" r:id="rId626" xr:uid="{00000000-0004-0000-0000-000071020000}"/>
    <hyperlink ref="H389" r:id="rId627" xr:uid="{00000000-0004-0000-0000-000072020000}"/>
    <hyperlink ref="H390" r:id="rId628" xr:uid="{00000000-0004-0000-0000-000073020000}"/>
    <hyperlink ref="H392" r:id="rId629" xr:uid="{00000000-0004-0000-0000-000074020000}"/>
    <hyperlink ref="H393" r:id="rId630" xr:uid="{00000000-0004-0000-0000-000075020000}"/>
    <hyperlink ref="H394" r:id="rId631" xr:uid="{00000000-0004-0000-0000-000076020000}"/>
    <hyperlink ref="H395" r:id="rId632" display="javascript:InternalMailer(5773153,75,'email','Contacts','record_id');" xr:uid="{00000000-0004-0000-0000-000077020000}"/>
    <hyperlink ref="H396" r:id="rId633" xr:uid="{00000000-0004-0000-0000-000078020000}"/>
    <hyperlink ref="H397" r:id="rId634" xr:uid="{00000000-0004-0000-0000-000079020000}"/>
    <hyperlink ref="H398" r:id="rId635" xr:uid="{00000000-0004-0000-0000-00007A020000}"/>
    <hyperlink ref="H399" r:id="rId636" xr:uid="{00000000-0004-0000-0000-00007B020000}"/>
    <hyperlink ref="H400" r:id="rId637" xr:uid="{00000000-0004-0000-0000-00007C020000}"/>
    <hyperlink ref="H401" r:id="rId638" xr:uid="{00000000-0004-0000-0000-00007D020000}"/>
    <hyperlink ref="H402" r:id="rId639" xr:uid="{00000000-0004-0000-0000-00007E020000}"/>
    <hyperlink ref="H403" r:id="rId640" xr:uid="{00000000-0004-0000-0000-00007F020000}"/>
    <hyperlink ref="H405" r:id="rId641" xr:uid="{00000000-0004-0000-0000-000080020000}"/>
    <hyperlink ref="H406" r:id="rId642" xr:uid="{00000000-0004-0000-0000-000081020000}"/>
    <hyperlink ref="H409" r:id="rId643" xr:uid="{00000000-0004-0000-0000-000082020000}"/>
    <hyperlink ref="H411" r:id="rId644" xr:uid="{00000000-0004-0000-0000-000083020000}"/>
    <hyperlink ref="H412" r:id="rId645" xr:uid="{00000000-0004-0000-0000-000084020000}"/>
    <hyperlink ref="H413" r:id="rId646" xr:uid="{00000000-0004-0000-0000-000085020000}"/>
    <hyperlink ref="H415" r:id="rId647" xr:uid="{00000000-0004-0000-0000-000086020000}"/>
    <hyperlink ref="H416" r:id="rId648" xr:uid="{00000000-0004-0000-0000-000087020000}"/>
    <hyperlink ref="H417" r:id="rId649" xr:uid="{00000000-0004-0000-0000-000088020000}"/>
    <hyperlink ref="H419" r:id="rId650" xr:uid="{00000000-0004-0000-0000-000089020000}"/>
    <hyperlink ref="H12" r:id="rId651" xr:uid="{00000000-0004-0000-0000-00008A020000}"/>
    <hyperlink ref="H420" r:id="rId652" xr:uid="{00000000-0004-0000-0000-00008B020000}"/>
    <hyperlink ref="H421" r:id="rId653" xr:uid="{00000000-0004-0000-0000-00008C020000}"/>
    <hyperlink ref="H424" r:id="rId654" xr:uid="{00000000-0004-0000-0000-00008D020000}"/>
    <hyperlink ref="H427" r:id="rId655" xr:uid="{00000000-0004-0000-0000-00008E020000}"/>
    <hyperlink ref="H428" r:id="rId656" xr:uid="{00000000-0004-0000-0000-00008F020000}"/>
    <hyperlink ref="H429" r:id="rId657" xr:uid="{00000000-0004-0000-0000-000090020000}"/>
    <hyperlink ref="H431" r:id="rId658" xr:uid="{00000000-0004-0000-0000-000091020000}"/>
    <hyperlink ref="H504" r:id="rId659" xr:uid="{00000000-0004-0000-0000-000092020000}"/>
    <hyperlink ref="H505" r:id="rId660" xr:uid="{00000000-0004-0000-0000-000093020000}"/>
    <hyperlink ref="H506" r:id="rId661" xr:uid="{00000000-0004-0000-0000-000094020000}"/>
    <hyperlink ref="H508" r:id="rId662" xr:uid="{00000000-0004-0000-0000-000095020000}"/>
    <hyperlink ref="H509" r:id="rId663" xr:uid="{00000000-0004-0000-0000-000096020000}"/>
    <hyperlink ref="H510" r:id="rId664" xr:uid="{00000000-0004-0000-0000-000097020000}"/>
    <hyperlink ref="H511" r:id="rId665" xr:uid="{00000000-0004-0000-0000-000098020000}"/>
    <hyperlink ref="H512" r:id="rId666" xr:uid="{00000000-0004-0000-0000-000099020000}"/>
    <hyperlink ref="H513" r:id="rId667" xr:uid="{00000000-0004-0000-0000-00009A020000}"/>
    <hyperlink ref="H515" r:id="rId668" xr:uid="{00000000-0004-0000-0000-00009B020000}"/>
    <hyperlink ref="H516" r:id="rId669" xr:uid="{00000000-0004-0000-0000-00009C020000}"/>
    <hyperlink ref="H517" r:id="rId670" xr:uid="{00000000-0004-0000-0000-00009D020000}"/>
    <hyperlink ref="H518" r:id="rId671" xr:uid="{00000000-0004-0000-0000-00009E020000}"/>
    <hyperlink ref="H519" r:id="rId672" xr:uid="{00000000-0004-0000-0000-00009F020000}"/>
    <hyperlink ref="H520" r:id="rId673" xr:uid="{00000000-0004-0000-0000-0000A0020000}"/>
    <hyperlink ref="H521" r:id="rId674" xr:uid="{00000000-0004-0000-0000-0000A1020000}"/>
    <hyperlink ref="H522" r:id="rId675" xr:uid="{00000000-0004-0000-0000-0000A2020000}"/>
    <hyperlink ref="H523" r:id="rId676" xr:uid="{00000000-0004-0000-0000-0000A3020000}"/>
    <hyperlink ref="H524" r:id="rId677" xr:uid="{00000000-0004-0000-0000-0000A4020000}"/>
    <hyperlink ref="H526" r:id="rId678" xr:uid="{00000000-0004-0000-0000-0000A5020000}"/>
    <hyperlink ref="H527" r:id="rId679" xr:uid="{00000000-0004-0000-0000-0000A6020000}"/>
    <hyperlink ref="H528" r:id="rId680" xr:uid="{00000000-0004-0000-0000-0000A7020000}"/>
    <hyperlink ref="H529" r:id="rId681" xr:uid="{00000000-0004-0000-0000-0000A8020000}"/>
    <hyperlink ref="H530" r:id="rId682" xr:uid="{00000000-0004-0000-0000-0000A9020000}"/>
    <hyperlink ref="H531" r:id="rId683" xr:uid="{00000000-0004-0000-0000-0000AA020000}"/>
    <hyperlink ref="H532" r:id="rId684" xr:uid="{00000000-0004-0000-0000-0000AB020000}"/>
    <hyperlink ref="H534" r:id="rId685" xr:uid="{00000000-0004-0000-0000-0000AC020000}"/>
    <hyperlink ref="H536" r:id="rId686" xr:uid="{00000000-0004-0000-0000-0000AD020000}"/>
    <hyperlink ref="H538" r:id="rId687" xr:uid="{00000000-0004-0000-0000-0000AE020000}"/>
    <hyperlink ref="H539" r:id="rId688" xr:uid="{00000000-0004-0000-0000-0000AF020000}"/>
    <hyperlink ref="H19" r:id="rId689" xr:uid="{00000000-0004-0000-0000-0000B0020000}"/>
    <hyperlink ref="H541" r:id="rId690" xr:uid="{00000000-0004-0000-0000-0000B1020000}"/>
    <hyperlink ref="H544" r:id="rId691" xr:uid="{00000000-0004-0000-0000-0000B2020000}"/>
    <hyperlink ref="H545" r:id="rId692" xr:uid="{00000000-0004-0000-0000-0000B3020000}"/>
    <hyperlink ref="H547" r:id="rId693" xr:uid="{00000000-0004-0000-0000-0000B4020000}"/>
    <hyperlink ref="H553" r:id="rId694" xr:uid="{00000000-0004-0000-0000-0000B5020000}"/>
    <hyperlink ref="H557" r:id="rId695" xr:uid="{00000000-0004-0000-0000-0000B6020000}"/>
    <hyperlink ref="H558" r:id="rId696" xr:uid="{00000000-0004-0000-0000-0000B7020000}"/>
    <hyperlink ref="H571" r:id="rId697" xr:uid="{00000000-0004-0000-0000-0000B8020000}"/>
    <hyperlink ref="H574" r:id="rId698" xr:uid="{00000000-0004-0000-0000-0000B9020000}"/>
    <hyperlink ref="H577" r:id="rId699" xr:uid="{00000000-0004-0000-0000-0000BA020000}"/>
    <hyperlink ref="H582" r:id="rId700" xr:uid="{00000000-0004-0000-0000-0000BB020000}"/>
    <hyperlink ref="H583" r:id="rId701" xr:uid="{00000000-0004-0000-0000-0000BC020000}"/>
    <hyperlink ref="H585" r:id="rId702" xr:uid="{00000000-0004-0000-0000-0000BD020000}"/>
    <hyperlink ref="H586" r:id="rId703" xr:uid="{00000000-0004-0000-0000-0000BE020000}"/>
    <hyperlink ref="H589" r:id="rId704" xr:uid="{00000000-0004-0000-0000-0000BF020000}"/>
    <hyperlink ref="H592" r:id="rId705" xr:uid="{00000000-0004-0000-0000-0000C0020000}"/>
    <hyperlink ref="H598" r:id="rId706" xr:uid="{00000000-0004-0000-0000-0000C1020000}"/>
    <hyperlink ref="H599" r:id="rId707" xr:uid="{00000000-0004-0000-0000-0000C2020000}"/>
    <hyperlink ref="H600" r:id="rId708" xr:uid="{00000000-0004-0000-0000-0000C3020000}"/>
    <hyperlink ref="H602" r:id="rId709" xr:uid="{00000000-0004-0000-0000-0000C4020000}"/>
    <hyperlink ref="H604" r:id="rId710" xr:uid="{00000000-0004-0000-0000-0000C5020000}"/>
    <hyperlink ref="H605" r:id="rId711" xr:uid="{00000000-0004-0000-0000-0000C6020000}"/>
    <hyperlink ref="H606" r:id="rId712" xr:uid="{00000000-0004-0000-0000-0000C7020000}"/>
    <hyperlink ref="H608" r:id="rId713" xr:uid="{00000000-0004-0000-0000-0000C8020000}"/>
    <hyperlink ref="H22" r:id="rId714" xr:uid="{00000000-0004-0000-0000-0000C9020000}"/>
    <hyperlink ref="H596" r:id="rId715" xr:uid="{00000000-0004-0000-0000-0000CA020000}"/>
    <hyperlink ref="H609" r:id="rId716" xr:uid="{00000000-0004-0000-0000-0000CB020000}"/>
    <hyperlink ref="H611" r:id="rId717" xr:uid="{00000000-0004-0000-0000-0000CC020000}"/>
    <hyperlink ref="H612" r:id="rId718" xr:uid="{00000000-0004-0000-0000-0000CD020000}"/>
    <hyperlink ref="H613" r:id="rId719" xr:uid="{00000000-0004-0000-0000-0000CE020000}"/>
    <hyperlink ref="H615" r:id="rId720" xr:uid="{00000000-0004-0000-0000-0000CF020000}"/>
    <hyperlink ref="H616" r:id="rId721" xr:uid="{00000000-0004-0000-0000-0000D0020000}"/>
    <hyperlink ref="H617" r:id="rId722" xr:uid="{00000000-0004-0000-0000-0000D1020000}"/>
    <hyperlink ref="H618" r:id="rId723" xr:uid="{00000000-0004-0000-0000-0000D2020000}"/>
    <hyperlink ref="H619" r:id="rId724" xr:uid="{00000000-0004-0000-0000-0000D3020000}"/>
    <hyperlink ref="H620" r:id="rId725" xr:uid="{00000000-0004-0000-0000-0000D4020000}"/>
    <hyperlink ref="H644" r:id="rId726" xr:uid="{00000000-0004-0000-0000-0000D5020000}"/>
    <hyperlink ref="H647" r:id="rId727" xr:uid="{00000000-0004-0000-0000-0000D6020000}"/>
    <hyperlink ref="H648" r:id="rId728" xr:uid="{00000000-0004-0000-0000-0000D7020000}"/>
    <hyperlink ref="H630" r:id="rId729" xr:uid="{00000000-0004-0000-0000-0000D8020000}"/>
    <hyperlink ref="H649" r:id="rId730" xr:uid="{00000000-0004-0000-0000-0000D9020000}"/>
    <hyperlink ref="H650" r:id="rId731" xr:uid="{00000000-0004-0000-0000-0000DA020000}"/>
    <hyperlink ref="H651" r:id="rId732" xr:uid="{00000000-0004-0000-0000-0000DB020000}"/>
    <hyperlink ref="H25" r:id="rId733" xr:uid="{00000000-0004-0000-0000-0000DC020000}"/>
    <hyperlink ref="H653" r:id="rId734" xr:uid="{00000000-0004-0000-0000-0000DD020000}"/>
    <hyperlink ref="H654" r:id="rId735" xr:uid="{00000000-0004-0000-0000-0000DE020000}"/>
    <hyperlink ref="H655" r:id="rId736" xr:uid="{00000000-0004-0000-0000-0000DF020000}"/>
    <hyperlink ref="H657" r:id="rId737" xr:uid="{00000000-0004-0000-0000-0000E0020000}"/>
    <hyperlink ref="H658" r:id="rId738" xr:uid="{00000000-0004-0000-0000-0000E1020000}"/>
    <hyperlink ref="H660" r:id="rId739" xr:uid="{00000000-0004-0000-0000-0000E2020000}"/>
    <hyperlink ref="H662" r:id="rId740" xr:uid="{00000000-0004-0000-0000-0000E3020000}"/>
    <hyperlink ref="H663" r:id="rId741" xr:uid="{00000000-0004-0000-0000-0000E4020000}"/>
    <hyperlink ref="H669" r:id="rId742" xr:uid="{00000000-0004-0000-0000-0000E5020000}"/>
    <hyperlink ref="H670" r:id="rId743" xr:uid="{00000000-0004-0000-0000-0000E6020000}"/>
    <hyperlink ref="H672" r:id="rId744" xr:uid="{00000000-0004-0000-0000-0000E7020000}"/>
    <hyperlink ref="H673" r:id="rId745" xr:uid="{00000000-0004-0000-0000-0000E8020000}"/>
    <hyperlink ref="H674" r:id="rId746" xr:uid="{00000000-0004-0000-0000-0000E9020000}"/>
    <hyperlink ref="H26" r:id="rId747" xr:uid="{00000000-0004-0000-0000-0000EA020000}"/>
    <hyperlink ref="H675" r:id="rId748" xr:uid="{00000000-0004-0000-0000-0000EB020000}"/>
    <hyperlink ref="H676" r:id="rId749" xr:uid="{00000000-0004-0000-0000-0000EC020000}"/>
    <hyperlink ref="H680" r:id="rId750" xr:uid="{00000000-0004-0000-0000-0000ED020000}"/>
    <hyperlink ref="H681" r:id="rId751" xr:uid="{00000000-0004-0000-0000-0000EE020000}"/>
    <hyperlink ref="H682" r:id="rId752" xr:uid="{00000000-0004-0000-0000-0000EF020000}"/>
    <hyperlink ref="H683" r:id="rId753" xr:uid="{00000000-0004-0000-0000-0000F0020000}"/>
    <hyperlink ref="H684" r:id="rId754" xr:uid="{00000000-0004-0000-0000-0000F1020000}"/>
    <hyperlink ref="H685" r:id="rId755" xr:uid="{00000000-0004-0000-0000-0000F2020000}"/>
    <hyperlink ref="H686" r:id="rId756" xr:uid="{00000000-0004-0000-0000-0000F3020000}"/>
    <hyperlink ref="H690" r:id="rId757" xr:uid="{00000000-0004-0000-0000-0000F4020000}"/>
    <hyperlink ref="H707" r:id="rId758" xr:uid="{00000000-0004-0000-0000-0000F5020000}"/>
    <hyperlink ref="H709" r:id="rId759" xr:uid="{00000000-0004-0000-0000-0000F6020000}"/>
    <hyperlink ref="H712" r:id="rId760" xr:uid="{00000000-0004-0000-0000-0000F7020000}"/>
    <hyperlink ref="H714" r:id="rId761" xr:uid="{00000000-0004-0000-0000-0000F8020000}"/>
    <hyperlink ref="H717" r:id="rId762" xr:uid="{00000000-0004-0000-0000-0000F9020000}"/>
    <hyperlink ref="H718" r:id="rId763" xr:uid="{00000000-0004-0000-0000-0000FA020000}"/>
    <hyperlink ref="H716" r:id="rId764" xr:uid="{00000000-0004-0000-0000-0000FB020000}"/>
    <hyperlink ref="H719" r:id="rId765" xr:uid="{00000000-0004-0000-0000-0000FC020000}"/>
    <hyperlink ref="H720" r:id="rId766" xr:uid="{00000000-0004-0000-0000-0000FD020000}"/>
    <hyperlink ref="H722" r:id="rId767" xr:uid="{00000000-0004-0000-0000-0000FE020000}"/>
    <hyperlink ref="H723" r:id="rId768" xr:uid="{00000000-0004-0000-0000-0000FF020000}"/>
    <hyperlink ref="H725" r:id="rId769" xr:uid="{00000000-0004-0000-0000-000000030000}"/>
    <hyperlink ref="H726" r:id="rId770" xr:uid="{00000000-0004-0000-0000-000001030000}"/>
    <hyperlink ref="H744" r:id="rId771" xr:uid="{00000000-0004-0000-0000-000002030000}"/>
    <hyperlink ref="H746" r:id="rId772" xr:uid="{00000000-0004-0000-0000-000003030000}"/>
    <hyperlink ref="H747" r:id="rId773" xr:uid="{00000000-0004-0000-0000-000004030000}"/>
    <hyperlink ref="H750" r:id="rId774" xr:uid="{00000000-0004-0000-0000-000005030000}"/>
    <hyperlink ref="H751" r:id="rId775" xr:uid="{00000000-0004-0000-0000-000006030000}"/>
    <hyperlink ref="H753" r:id="rId776" xr:uid="{00000000-0004-0000-0000-000007030000}"/>
    <hyperlink ref="H754" r:id="rId777" xr:uid="{00000000-0004-0000-0000-000008030000}"/>
    <hyperlink ref="H755" r:id="rId778" xr:uid="{00000000-0004-0000-0000-000009030000}"/>
    <hyperlink ref="H757" r:id="rId779" xr:uid="{00000000-0004-0000-0000-00000A030000}"/>
    <hyperlink ref="H758" r:id="rId780" xr:uid="{00000000-0004-0000-0000-00000B030000}"/>
    <hyperlink ref="H761" r:id="rId781" xr:uid="{00000000-0004-0000-0000-00000C030000}"/>
    <hyperlink ref="H762" r:id="rId782" xr:uid="{00000000-0004-0000-0000-00000D030000}"/>
    <hyperlink ref="H763" r:id="rId783" xr:uid="{00000000-0004-0000-0000-00000E030000}"/>
    <hyperlink ref="H776" r:id="rId784" xr:uid="{00000000-0004-0000-0000-00000F030000}"/>
    <hyperlink ref="H779" r:id="rId785" xr:uid="{00000000-0004-0000-0000-000010030000}"/>
    <hyperlink ref="H781" r:id="rId786" xr:uid="{00000000-0004-0000-0000-000011030000}"/>
    <hyperlink ref="H782" r:id="rId787" xr:uid="{00000000-0004-0000-0000-000012030000}"/>
    <hyperlink ref="H783" r:id="rId788" xr:uid="{00000000-0004-0000-0000-000013030000}"/>
    <hyperlink ref="H784" r:id="rId789" xr:uid="{00000000-0004-0000-0000-000014030000}"/>
    <hyperlink ref="H787" r:id="rId790" xr:uid="{00000000-0004-0000-0000-000015030000}"/>
    <hyperlink ref="H791" r:id="rId791" xr:uid="{00000000-0004-0000-0000-000016030000}"/>
    <hyperlink ref="H795" r:id="rId792" xr:uid="{00000000-0004-0000-0000-000017030000}"/>
    <hyperlink ref="H797" r:id="rId793" xr:uid="{00000000-0004-0000-0000-000018030000}"/>
    <hyperlink ref="H800" r:id="rId794" xr:uid="{00000000-0004-0000-0000-000019030000}"/>
    <hyperlink ref="H801" r:id="rId795" xr:uid="{00000000-0004-0000-0000-00001A030000}"/>
    <hyperlink ref="H802" r:id="rId796" xr:uid="{00000000-0004-0000-0000-00001B030000}"/>
    <hyperlink ref="H804" r:id="rId797" xr:uid="{00000000-0004-0000-0000-00001C030000}"/>
    <hyperlink ref="H805" r:id="rId798" xr:uid="{00000000-0004-0000-0000-00001D030000}"/>
    <hyperlink ref="H30" r:id="rId799" xr:uid="{00000000-0004-0000-0000-00001E030000}"/>
    <hyperlink ref="H806" r:id="rId800" xr:uid="{00000000-0004-0000-0000-00001F030000}"/>
    <hyperlink ref="H807" r:id="rId801" xr:uid="{00000000-0004-0000-0000-000020030000}"/>
    <hyperlink ref="H808" r:id="rId802" xr:uid="{00000000-0004-0000-0000-000021030000}"/>
    <hyperlink ref="H809" r:id="rId803" xr:uid="{00000000-0004-0000-0000-000022030000}"/>
    <hyperlink ref="H811" r:id="rId804" xr:uid="{00000000-0004-0000-0000-000023030000}"/>
    <hyperlink ref="H812" r:id="rId805" xr:uid="{00000000-0004-0000-0000-000024030000}"/>
    <hyperlink ref="H813" r:id="rId806" xr:uid="{00000000-0004-0000-0000-000025030000}"/>
    <hyperlink ref="H814" r:id="rId807" xr:uid="{00000000-0004-0000-0000-000026030000}"/>
    <hyperlink ref="H816" r:id="rId808" xr:uid="{00000000-0004-0000-0000-000027030000}"/>
    <hyperlink ref="H31" r:id="rId809" xr:uid="{00000000-0004-0000-0000-000028030000}"/>
    <hyperlink ref="H821" r:id="rId810" xr:uid="{00000000-0004-0000-0000-000029030000}"/>
    <hyperlink ref="H823" r:id="rId811" xr:uid="{00000000-0004-0000-0000-00002A030000}"/>
    <hyperlink ref="H824" r:id="rId812" xr:uid="{00000000-0004-0000-0000-00002B030000}"/>
    <hyperlink ref="H828" r:id="rId813" xr:uid="{00000000-0004-0000-0000-00002C030000}"/>
    <hyperlink ref="H829" r:id="rId814" xr:uid="{00000000-0004-0000-0000-00002D030000}"/>
    <hyperlink ref="H830" r:id="rId815" xr:uid="{00000000-0004-0000-0000-00002E030000}"/>
    <hyperlink ref="H836" r:id="rId816" xr:uid="{00000000-0004-0000-0000-00002F030000}"/>
    <hyperlink ref="H837" r:id="rId817" xr:uid="{00000000-0004-0000-0000-000030030000}"/>
    <hyperlink ref="H838" r:id="rId818" xr:uid="{00000000-0004-0000-0000-000031030000}"/>
    <hyperlink ref="H840" r:id="rId819" xr:uid="{00000000-0004-0000-0000-000032030000}"/>
    <hyperlink ref="H841" r:id="rId820" xr:uid="{00000000-0004-0000-0000-000033030000}"/>
    <hyperlink ref="H842" r:id="rId821" xr:uid="{00000000-0004-0000-0000-000034030000}"/>
    <hyperlink ref="H843" r:id="rId822" xr:uid="{00000000-0004-0000-0000-000035030000}"/>
    <hyperlink ref="H844" r:id="rId823" xr:uid="{00000000-0004-0000-0000-000036030000}"/>
    <hyperlink ref="H845" r:id="rId824" xr:uid="{00000000-0004-0000-0000-000037030000}"/>
    <hyperlink ref="H847" r:id="rId825" xr:uid="{00000000-0004-0000-0000-000038030000}"/>
    <hyperlink ref="H848" r:id="rId826" xr:uid="{00000000-0004-0000-0000-000039030000}"/>
    <hyperlink ref="H862" r:id="rId827" xr:uid="{00000000-0004-0000-0000-00003A030000}"/>
    <hyperlink ref="H864" r:id="rId828" xr:uid="{00000000-0004-0000-0000-00003B030000}"/>
    <hyperlink ref="H866" r:id="rId829" xr:uid="{00000000-0004-0000-0000-00003C030000}"/>
    <hyperlink ref="H867" r:id="rId830" xr:uid="{00000000-0004-0000-0000-00003D030000}"/>
    <hyperlink ref="H869" r:id="rId831" xr:uid="{00000000-0004-0000-0000-00003E030000}"/>
    <hyperlink ref="H874" r:id="rId832" xr:uid="{00000000-0004-0000-0000-00003F030000}"/>
    <hyperlink ref="H876" r:id="rId833" xr:uid="{00000000-0004-0000-0000-000040030000}"/>
    <hyperlink ref="H877" r:id="rId834" xr:uid="{00000000-0004-0000-0000-000041030000}"/>
    <hyperlink ref="H879" r:id="rId835" xr:uid="{00000000-0004-0000-0000-000042030000}"/>
    <hyperlink ref="H882" r:id="rId836" xr:uid="{00000000-0004-0000-0000-000043030000}"/>
    <hyperlink ref="H883" r:id="rId837" xr:uid="{00000000-0004-0000-0000-000044030000}"/>
    <hyperlink ref="H884" r:id="rId838" xr:uid="{00000000-0004-0000-0000-000045030000}"/>
    <hyperlink ref="H885" r:id="rId839" xr:uid="{00000000-0004-0000-0000-000046030000}"/>
    <hyperlink ref="H886" r:id="rId840" xr:uid="{00000000-0004-0000-0000-000047030000}"/>
    <hyperlink ref="H888" r:id="rId841" xr:uid="{00000000-0004-0000-0000-000048030000}"/>
    <hyperlink ref="H889" r:id="rId842" xr:uid="{00000000-0004-0000-0000-000049030000}"/>
    <hyperlink ref="H890" r:id="rId843" xr:uid="{00000000-0004-0000-0000-00004A030000}"/>
    <hyperlink ref="H891" r:id="rId844" xr:uid="{00000000-0004-0000-0000-00004B030000}"/>
    <hyperlink ref="H893" r:id="rId845" xr:uid="{00000000-0004-0000-0000-00004C030000}"/>
    <hyperlink ref="H898" r:id="rId846" xr:uid="{00000000-0004-0000-0000-00004D030000}"/>
    <hyperlink ref="H899" r:id="rId847" xr:uid="{00000000-0004-0000-0000-00004E030000}"/>
    <hyperlink ref="H903" r:id="rId848" xr:uid="{00000000-0004-0000-0000-00004F030000}"/>
    <hyperlink ref="H904" r:id="rId849" xr:uid="{00000000-0004-0000-0000-000050030000}"/>
    <hyperlink ref="H905" r:id="rId850" xr:uid="{00000000-0004-0000-0000-000051030000}"/>
    <hyperlink ref="H906" r:id="rId851" xr:uid="{00000000-0004-0000-0000-000052030000}"/>
    <hyperlink ref="H907" r:id="rId852" xr:uid="{00000000-0004-0000-0000-000053030000}"/>
    <hyperlink ref="H909" r:id="rId853" xr:uid="{00000000-0004-0000-0000-000054030000}"/>
    <hyperlink ref="H900" r:id="rId854" xr:uid="{00000000-0004-0000-0000-000055030000}"/>
    <hyperlink ref="H901" r:id="rId855" xr:uid="{00000000-0004-0000-0000-000056030000}"/>
    <hyperlink ref="H902" r:id="rId856" xr:uid="{00000000-0004-0000-0000-000057030000}"/>
    <hyperlink ref="H913" r:id="rId857" xr:uid="{00000000-0004-0000-0000-000058030000}"/>
    <hyperlink ref="H917" r:id="rId858" xr:uid="{00000000-0004-0000-0000-000059030000}"/>
    <hyperlink ref="H919" r:id="rId859" xr:uid="{00000000-0004-0000-0000-00005A030000}"/>
    <hyperlink ref="H920" r:id="rId860" xr:uid="{00000000-0004-0000-0000-00005B030000}"/>
    <hyperlink ref="H938" r:id="rId861" xr:uid="{00000000-0004-0000-0000-00005C030000}"/>
    <hyperlink ref="H939" r:id="rId862" xr:uid="{00000000-0004-0000-0000-00005D030000}"/>
    <hyperlink ref="H940" r:id="rId863" xr:uid="{00000000-0004-0000-0000-00005E030000}"/>
    <hyperlink ref="H35" r:id="rId864" xr:uid="{00000000-0004-0000-0000-00005F030000}"/>
    <hyperlink ref="H941" r:id="rId865" xr:uid="{00000000-0004-0000-0000-000060030000}"/>
    <hyperlink ref="H943" r:id="rId866" xr:uid="{00000000-0004-0000-0000-000061030000}"/>
    <hyperlink ref="H944" r:id="rId867" xr:uid="{00000000-0004-0000-0000-000062030000}"/>
    <hyperlink ref="H946" r:id="rId868" xr:uid="{00000000-0004-0000-0000-000063030000}"/>
    <hyperlink ref="H947" r:id="rId869" xr:uid="{00000000-0004-0000-0000-000064030000}"/>
    <hyperlink ref="H948" r:id="rId870" xr:uid="{00000000-0004-0000-0000-000065030000}"/>
    <hyperlink ref="H951" r:id="rId871" xr:uid="{00000000-0004-0000-0000-000066030000}"/>
    <hyperlink ref="H952" r:id="rId872" xr:uid="{00000000-0004-0000-0000-000067030000}"/>
    <hyperlink ref="H955" r:id="rId873" xr:uid="{00000000-0004-0000-0000-000068030000}"/>
    <hyperlink ref="H953" r:id="rId874" xr:uid="{00000000-0004-0000-0000-000069030000}"/>
    <hyperlink ref="H37" r:id="rId875" xr:uid="{00000000-0004-0000-0000-00006A030000}"/>
    <hyperlink ref="H957" r:id="rId876" xr:uid="{00000000-0004-0000-0000-00006B030000}"/>
    <hyperlink ref="H958" r:id="rId877" xr:uid="{00000000-0004-0000-0000-00006C030000}"/>
    <hyperlink ref="H959" r:id="rId878" xr:uid="{00000000-0004-0000-0000-00006D030000}"/>
    <hyperlink ref="H961" r:id="rId879" xr:uid="{00000000-0004-0000-0000-00006E030000}"/>
    <hyperlink ref="H962" r:id="rId880" xr:uid="{00000000-0004-0000-0000-00006F030000}"/>
    <hyperlink ref="H963" r:id="rId881" xr:uid="{00000000-0004-0000-0000-000070030000}"/>
    <hyperlink ref="H964" r:id="rId882" xr:uid="{00000000-0004-0000-0000-000071030000}"/>
    <hyperlink ref="H966" r:id="rId883" xr:uid="{00000000-0004-0000-0000-000072030000}"/>
    <hyperlink ref="H39" r:id="rId884" xr:uid="{00000000-0004-0000-0000-000073030000}"/>
    <hyperlink ref="H968" r:id="rId885" xr:uid="{00000000-0004-0000-0000-000074030000}"/>
    <hyperlink ref="H969" r:id="rId886" xr:uid="{00000000-0004-0000-0000-000075030000}"/>
    <hyperlink ref="H43" r:id="rId887" xr:uid="{00000000-0004-0000-0000-000076030000}"/>
    <hyperlink ref="H975" r:id="rId888" xr:uid="{00000000-0004-0000-0000-000077030000}"/>
    <hyperlink ref="H44" r:id="rId889" xr:uid="{00000000-0004-0000-0000-000078030000}"/>
    <hyperlink ref="H971" r:id="rId890" xr:uid="{00000000-0004-0000-0000-000079030000}"/>
    <hyperlink ref="H972" r:id="rId891" xr:uid="{00000000-0004-0000-0000-00007A030000}"/>
    <hyperlink ref="H973" r:id="rId892" xr:uid="{00000000-0004-0000-0000-00007B030000}"/>
    <hyperlink ref="H974" r:id="rId893" xr:uid="{00000000-0004-0000-0000-00007C030000}"/>
    <hyperlink ref="H977" r:id="rId894" xr:uid="{00000000-0004-0000-0000-00007D030000}"/>
    <hyperlink ref="H45" r:id="rId895" xr:uid="{00000000-0004-0000-0000-00007E030000}"/>
    <hyperlink ref="H979" r:id="rId896" xr:uid="{00000000-0004-0000-0000-00007F030000}"/>
    <hyperlink ref="H981" r:id="rId897" xr:uid="{00000000-0004-0000-0000-000080030000}"/>
    <hyperlink ref="H982" r:id="rId898" xr:uid="{00000000-0004-0000-0000-000081030000}"/>
    <hyperlink ref="H47" r:id="rId899" xr:uid="{00000000-0004-0000-0000-000082030000}"/>
    <hyperlink ref="H48" r:id="rId900" xr:uid="{00000000-0004-0000-0000-000083030000}"/>
    <hyperlink ref="H984" r:id="rId901" xr:uid="{00000000-0004-0000-0000-000084030000}"/>
    <hyperlink ref="H986" r:id="rId902" xr:uid="{00000000-0004-0000-0000-000085030000}"/>
    <hyperlink ref="H51" r:id="rId903" xr:uid="{00000000-0004-0000-0000-000086030000}"/>
    <hyperlink ref="H989" r:id="rId904" xr:uid="{00000000-0004-0000-0000-000087030000}"/>
    <hyperlink ref="H53" r:id="rId905" xr:uid="{00000000-0004-0000-0000-000088030000}"/>
    <hyperlink ref="H54" r:id="rId906" xr:uid="{00000000-0004-0000-0000-000089030000}"/>
    <hyperlink ref="H55" r:id="rId907" xr:uid="{00000000-0004-0000-0000-00008A030000}"/>
    <hyperlink ref="H990" r:id="rId908" xr:uid="{00000000-0004-0000-0000-00008B030000}"/>
    <hyperlink ref="H993" r:id="rId909" xr:uid="{00000000-0004-0000-0000-00008C030000}"/>
    <hyperlink ref="H994" r:id="rId910" xr:uid="{00000000-0004-0000-0000-00008D030000}"/>
    <hyperlink ref="H997" r:id="rId911" xr:uid="{00000000-0004-0000-0000-00008E030000}"/>
    <hyperlink ref="H999" r:id="rId912" xr:uid="{00000000-0004-0000-0000-00008F030000}"/>
    <hyperlink ref="H1000" r:id="rId913" xr:uid="{00000000-0004-0000-0000-000090030000}"/>
    <hyperlink ref="H1001" r:id="rId914" xr:uid="{00000000-0004-0000-0000-000091030000}"/>
    <hyperlink ref="H1002" r:id="rId915" display="javascript:InternalMailer(4329395,829,'email','PacientesII','record_id');" xr:uid="{00000000-0004-0000-0000-000092030000}"/>
    <hyperlink ref="H1006" r:id="rId916" xr:uid="{00000000-0004-0000-0000-000093030000}"/>
    <hyperlink ref="H1007" r:id="rId917" xr:uid="{00000000-0004-0000-0000-000094030000}"/>
    <hyperlink ref="H1008" r:id="rId918" xr:uid="{00000000-0004-0000-0000-000095030000}"/>
    <hyperlink ref="H1009" r:id="rId919" xr:uid="{00000000-0004-0000-0000-000096030000}"/>
    <hyperlink ref="H1011" r:id="rId920" xr:uid="{00000000-0004-0000-0000-000097030000}"/>
    <hyperlink ref="H1012" r:id="rId921" xr:uid="{00000000-0004-0000-0000-000098030000}"/>
    <hyperlink ref="H1013" r:id="rId922" xr:uid="{00000000-0004-0000-0000-000099030000}"/>
    <hyperlink ref="H1014" r:id="rId923" xr:uid="{00000000-0004-0000-0000-00009A030000}"/>
    <hyperlink ref="H1015" r:id="rId924" xr:uid="{00000000-0004-0000-0000-00009B030000}"/>
    <hyperlink ref="H1017" r:id="rId925" xr:uid="{00000000-0004-0000-0000-00009C030000}"/>
    <hyperlink ref="H1018" r:id="rId926" xr:uid="{00000000-0004-0000-0000-00009D030000}"/>
    <hyperlink ref="H1020" r:id="rId927" xr:uid="{00000000-0004-0000-0000-00009E030000}"/>
    <hyperlink ref="H1021" r:id="rId928" xr:uid="{00000000-0004-0000-0000-00009F030000}"/>
    <hyperlink ref="H1022" r:id="rId929" xr:uid="{00000000-0004-0000-0000-0000A0030000}"/>
    <hyperlink ref="H1023" r:id="rId930" display="javascript:InternalMailer(4519030,829,'email','PacientesII','record_id');" xr:uid="{00000000-0004-0000-0000-0000A1030000}"/>
    <hyperlink ref="H1024" r:id="rId931" xr:uid="{00000000-0004-0000-0000-0000A2030000}"/>
    <hyperlink ref="H1025" r:id="rId932" xr:uid="{00000000-0004-0000-0000-0000A3030000}"/>
    <hyperlink ref="H1026" r:id="rId933" xr:uid="{00000000-0004-0000-0000-0000A4030000}"/>
    <hyperlink ref="H1027" r:id="rId934" xr:uid="{00000000-0004-0000-0000-0000A5030000}"/>
    <hyperlink ref="H1028" r:id="rId935" xr:uid="{00000000-0004-0000-0000-0000A6030000}"/>
    <hyperlink ref="H1029" r:id="rId936" xr:uid="{00000000-0004-0000-0000-0000A7030000}"/>
    <hyperlink ref="H1030" r:id="rId937" xr:uid="{00000000-0004-0000-0000-0000A8030000}"/>
    <hyperlink ref="H1032" r:id="rId938" xr:uid="{00000000-0004-0000-0000-0000A9030000}"/>
    <hyperlink ref="H1033" r:id="rId939" xr:uid="{00000000-0004-0000-0000-0000AA030000}"/>
    <hyperlink ref="H1034" r:id="rId940" xr:uid="{00000000-0004-0000-0000-0000AB030000}"/>
    <hyperlink ref="H1035" r:id="rId941" xr:uid="{00000000-0004-0000-0000-0000AC030000}"/>
    <hyperlink ref="H1036" r:id="rId942" xr:uid="{00000000-0004-0000-0000-0000AD030000}"/>
    <hyperlink ref="H1037" r:id="rId943" xr:uid="{00000000-0004-0000-0000-0000AE030000}"/>
    <hyperlink ref="H1039" r:id="rId944" xr:uid="{00000000-0004-0000-0000-0000AF030000}"/>
    <hyperlink ref="H1041" r:id="rId945" xr:uid="{00000000-0004-0000-0000-0000B0030000}"/>
    <hyperlink ref="H1042" r:id="rId946" xr:uid="{00000000-0004-0000-0000-0000B1030000}"/>
    <hyperlink ref="H1043" r:id="rId947" xr:uid="{00000000-0004-0000-0000-0000B2030000}"/>
    <hyperlink ref="H1044" r:id="rId948" xr:uid="{00000000-0004-0000-0000-0000B3030000}"/>
    <hyperlink ref="H1045" r:id="rId949" xr:uid="{00000000-0004-0000-0000-0000B4030000}"/>
    <hyperlink ref="H1046" r:id="rId950" xr:uid="{00000000-0004-0000-0000-0000B5030000}"/>
    <hyperlink ref="H1047" r:id="rId951" xr:uid="{00000000-0004-0000-0000-0000B6030000}"/>
    <hyperlink ref="H1050" r:id="rId952" xr:uid="{00000000-0004-0000-0000-0000B7030000}"/>
    <hyperlink ref="H1051" r:id="rId953" xr:uid="{00000000-0004-0000-0000-0000B8030000}"/>
    <hyperlink ref="H1052" r:id="rId954" xr:uid="{00000000-0004-0000-0000-0000B9030000}"/>
    <hyperlink ref="H1053" r:id="rId955" xr:uid="{00000000-0004-0000-0000-0000BA030000}"/>
    <hyperlink ref="H1054" r:id="rId956" xr:uid="{00000000-0004-0000-0000-0000BB030000}"/>
    <hyperlink ref="H1055" r:id="rId957" xr:uid="{00000000-0004-0000-0000-0000BC030000}"/>
    <hyperlink ref="H1057" r:id="rId958" xr:uid="{00000000-0004-0000-0000-0000BD030000}"/>
    <hyperlink ref="H1058" r:id="rId959" display="javascript:InternalMailer(4716802,829,'email','PacientesII','record_id');" xr:uid="{00000000-0004-0000-0000-0000BE030000}"/>
    <hyperlink ref="H1059" r:id="rId960" xr:uid="{00000000-0004-0000-0000-0000BF030000}"/>
    <hyperlink ref="H1060" r:id="rId961" xr:uid="{00000000-0004-0000-0000-0000C0030000}"/>
    <hyperlink ref="H1062" r:id="rId962" xr:uid="{00000000-0004-0000-0000-0000C1030000}"/>
    <hyperlink ref="H1063" r:id="rId963" xr:uid="{00000000-0004-0000-0000-0000C2030000}"/>
    <hyperlink ref="H1064" r:id="rId964" xr:uid="{00000000-0004-0000-0000-0000C3030000}"/>
    <hyperlink ref="H1065" r:id="rId965" xr:uid="{00000000-0004-0000-0000-0000C4030000}"/>
    <hyperlink ref="H1066" r:id="rId966" xr:uid="{00000000-0004-0000-0000-0000C5030000}"/>
    <hyperlink ref="H1068" r:id="rId967" xr:uid="{00000000-0004-0000-0000-0000C6030000}"/>
    <hyperlink ref="H1069" r:id="rId968" xr:uid="{00000000-0004-0000-0000-0000C7030000}"/>
    <hyperlink ref="H1070" r:id="rId969" xr:uid="{00000000-0004-0000-0000-0000C8030000}"/>
    <hyperlink ref="H1071" r:id="rId970" xr:uid="{00000000-0004-0000-0000-0000C9030000}"/>
    <hyperlink ref="H1072" r:id="rId971" xr:uid="{00000000-0004-0000-0000-0000CA030000}"/>
    <hyperlink ref="H1073" r:id="rId972" xr:uid="{00000000-0004-0000-0000-0000CB030000}"/>
    <hyperlink ref="H1074" r:id="rId973" xr:uid="{00000000-0004-0000-0000-0000CC030000}"/>
    <hyperlink ref="H1075" r:id="rId974" xr:uid="{00000000-0004-0000-0000-0000CD030000}"/>
    <hyperlink ref="H1076" r:id="rId975" xr:uid="{00000000-0004-0000-0000-0000CE030000}"/>
    <hyperlink ref="H1077" r:id="rId976" xr:uid="{00000000-0004-0000-0000-0000CF030000}"/>
    <hyperlink ref="H1078" r:id="rId977" xr:uid="{00000000-0004-0000-0000-0000D0030000}"/>
    <hyperlink ref="H1079" r:id="rId978" xr:uid="{00000000-0004-0000-0000-0000D1030000}"/>
    <hyperlink ref="H1080" r:id="rId979" xr:uid="{00000000-0004-0000-0000-0000D2030000}"/>
    <hyperlink ref="H1081" r:id="rId980" xr:uid="{00000000-0004-0000-0000-0000D3030000}"/>
    <hyperlink ref="H1083" r:id="rId981" xr:uid="{00000000-0004-0000-0000-0000D4030000}"/>
    <hyperlink ref="H1084" r:id="rId982" xr:uid="{00000000-0004-0000-0000-0000D5030000}"/>
    <hyperlink ref="H1085" r:id="rId983" xr:uid="{00000000-0004-0000-0000-0000D6030000}"/>
    <hyperlink ref="H1088" r:id="rId984" xr:uid="{00000000-0004-0000-0000-0000D7030000}"/>
    <hyperlink ref="H1089" r:id="rId985" xr:uid="{00000000-0004-0000-0000-0000D8030000}"/>
    <hyperlink ref="H1091" r:id="rId986" xr:uid="{00000000-0004-0000-0000-0000D9030000}"/>
    <hyperlink ref="H1092" r:id="rId987" xr:uid="{00000000-0004-0000-0000-0000DA030000}"/>
    <hyperlink ref="H1093" r:id="rId988" xr:uid="{00000000-0004-0000-0000-0000DB030000}"/>
    <hyperlink ref="H1094" r:id="rId989" xr:uid="{00000000-0004-0000-0000-0000DC030000}"/>
    <hyperlink ref="H1099" r:id="rId990" xr:uid="{00000000-0004-0000-0000-0000DD030000}"/>
    <hyperlink ref="H1104" r:id="rId991" xr:uid="{00000000-0004-0000-0000-0000DE030000}"/>
    <hyperlink ref="H1105" r:id="rId992" xr:uid="{00000000-0004-0000-0000-0000DF030000}"/>
    <hyperlink ref="H1106" r:id="rId993" xr:uid="{00000000-0004-0000-0000-0000E0030000}"/>
    <hyperlink ref="H1107" r:id="rId994" xr:uid="{00000000-0004-0000-0000-0000E1030000}"/>
    <hyperlink ref="H1110" r:id="rId995" xr:uid="{00000000-0004-0000-0000-0000E2030000}"/>
    <hyperlink ref="H1114" r:id="rId996" xr:uid="{00000000-0004-0000-0000-0000E3030000}"/>
    <hyperlink ref="H1115" r:id="rId997" xr:uid="{00000000-0004-0000-0000-0000E4030000}"/>
    <hyperlink ref="H1117" r:id="rId998" xr:uid="{00000000-0004-0000-0000-0000E5030000}"/>
    <hyperlink ref="H1119" r:id="rId999" xr:uid="{00000000-0004-0000-0000-0000E6030000}"/>
    <hyperlink ref="H1120" r:id="rId1000" xr:uid="{00000000-0004-0000-0000-0000E7030000}"/>
    <hyperlink ref="H1121" r:id="rId1001" xr:uid="{00000000-0004-0000-0000-0000E8030000}"/>
    <hyperlink ref="H1122" r:id="rId1002" xr:uid="{00000000-0004-0000-0000-0000E9030000}"/>
    <hyperlink ref="H1123" r:id="rId1003" xr:uid="{00000000-0004-0000-0000-0000EA030000}"/>
    <hyperlink ref="H1124" r:id="rId1004" xr:uid="{00000000-0004-0000-0000-0000EB030000}"/>
    <hyperlink ref="H1126" r:id="rId1005" xr:uid="{00000000-0004-0000-0000-0000EC030000}"/>
    <hyperlink ref="H1127" r:id="rId1006" xr:uid="{00000000-0004-0000-0000-0000ED030000}"/>
    <hyperlink ref="H1129" r:id="rId1007" xr:uid="{00000000-0004-0000-0000-0000EE030000}"/>
    <hyperlink ref="H1130" r:id="rId1008" xr:uid="{00000000-0004-0000-0000-0000EF030000}"/>
    <hyperlink ref="H1132" r:id="rId1009" xr:uid="{00000000-0004-0000-0000-0000F0030000}"/>
    <hyperlink ref="H1274" r:id="rId1010" xr:uid="{00000000-0004-0000-0000-0000F1030000}"/>
    <hyperlink ref="H1275" r:id="rId1011" xr:uid="{00000000-0004-0000-0000-0000F2030000}"/>
    <hyperlink ref="H1277" r:id="rId1012" xr:uid="{00000000-0004-0000-0000-0000F3030000}"/>
    <hyperlink ref="H1284" r:id="rId1013" xr:uid="{00000000-0004-0000-0000-0000F4030000}"/>
    <hyperlink ref="H1289" r:id="rId1014" xr:uid="{00000000-0004-0000-0000-0000F5030000}"/>
    <hyperlink ref="H1290" r:id="rId1015" xr:uid="{00000000-0004-0000-0000-0000F6030000}"/>
    <hyperlink ref="H1293" r:id="rId1016" xr:uid="{00000000-0004-0000-0000-0000F7030000}"/>
    <hyperlink ref="H1296" r:id="rId1017" xr:uid="{00000000-0004-0000-0000-0000F8030000}"/>
    <hyperlink ref="H1297" r:id="rId1018" xr:uid="{00000000-0004-0000-0000-0000F9030000}"/>
    <hyperlink ref="H1301" r:id="rId1019" xr:uid="{00000000-0004-0000-0000-0000FA030000}"/>
    <hyperlink ref="H1302" r:id="rId1020" xr:uid="{00000000-0004-0000-0000-0000FB030000}"/>
    <hyperlink ref="H1307" r:id="rId1021" xr:uid="{00000000-0004-0000-0000-0000FC030000}"/>
    <hyperlink ref="H1308" r:id="rId1022" xr:uid="{00000000-0004-0000-0000-0000FD030000}"/>
    <hyperlink ref="H1309" r:id="rId1023" xr:uid="{00000000-0004-0000-0000-0000FE030000}"/>
    <hyperlink ref="H1310" r:id="rId1024" xr:uid="{00000000-0004-0000-0000-0000FF030000}"/>
    <hyperlink ref="H1311" r:id="rId1025" xr:uid="{00000000-0004-0000-0000-000000040000}"/>
    <hyperlink ref="H60" r:id="rId1026" xr:uid="{00000000-0004-0000-0000-000001040000}"/>
    <hyperlink ref="H1314" r:id="rId1027" xr:uid="{00000000-0004-0000-0000-000002040000}"/>
    <hyperlink ref="H1317" r:id="rId1028" xr:uid="{00000000-0004-0000-0000-000003040000}"/>
    <hyperlink ref="H1318" r:id="rId1029" xr:uid="{00000000-0004-0000-0000-000004040000}"/>
    <hyperlink ref="H61" r:id="rId1030" xr:uid="{00000000-0004-0000-0000-000005040000}"/>
    <hyperlink ref="H1323" r:id="rId1031" xr:uid="{00000000-0004-0000-0000-000006040000}"/>
    <hyperlink ref="H1325" r:id="rId1032" xr:uid="{00000000-0004-0000-0000-000007040000}"/>
    <hyperlink ref="H1326" r:id="rId1033" xr:uid="{00000000-0004-0000-0000-000008040000}"/>
    <hyperlink ref="H1328" r:id="rId1034" xr:uid="{00000000-0004-0000-0000-000009040000}"/>
    <hyperlink ref="H1329" r:id="rId1035" xr:uid="{00000000-0004-0000-0000-00000A040000}"/>
    <hyperlink ref="H64" r:id="rId1036" xr:uid="{00000000-0004-0000-0000-00000B040000}"/>
    <hyperlink ref="H1334" r:id="rId1037" xr:uid="{00000000-0004-0000-0000-00000C040000}"/>
    <hyperlink ref="H1336" r:id="rId1038" xr:uid="{00000000-0004-0000-0000-00000D040000}"/>
    <hyperlink ref="H66" r:id="rId1039" xr:uid="{00000000-0004-0000-0000-00000E040000}"/>
    <hyperlink ref="H1490" r:id="rId1040" xr:uid="{00000000-0004-0000-0000-00000F040000}"/>
    <hyperlink ref="H1491" r:id="rId1041" xr:uid="{00000000-0004-0000-0000-000010040000}"/>
    <hyperlink ref="H1492" r:id="rId1042" xr:uid="{00000000-0004-0000-0000-000011040000}"/>
    <hyperlink ref="H1493" r:id="rId1043" xr:uid="{00000000-0004-0000-0000-000012040000}"/>
    <hyperlink ref="H1497" r:id="rId1044" xr:uid="{00000000-0004-0000-0000-000013040000}"/>
    <hyperlink ref="H1500" r:id="rId1045" xr:uid="{00000000-0004-0000-0000-000014040000}"/>
    <hyperlink ref="H1501" r:id="rId1046" xr:uid="{00000000-0004-0000-0000-000015040000}"/>
    <hyperlink ref="H1502" r:id="rId1047" xr:uid="{00000000-0004-0000-0000-000016040000}"/>
    <hyperlink ref="H1503" r:id="rId1048" xr:uid="{00000000-0004-0000-0000-000017040000}"/>
    <hyperlink ref="H1504" r:id="rId1049" xr:uid="{00000000-0004-0000-0000-000018040000}"/>
    <hyperlink ref="H1505" r:id="rId1050" xr:uid="{00000000-0004-0000-0000-000019040000}"/>
    <hyperlink ref="H1508" r:id="rId1051" xr:uid="{00000000-0004-0000-0000-00001A040000}"/>
    <hyperlink ref="H1509" r:id="rId1052" xr:uid="{00000000-0004-0000-0000-00001B040000}"/>
    <hyperlink ref="H1511" r:id="rId1053" xr:uid="{00000000-0004-0000-0000-00001C040000}"/>
    <hyperlink ref="H1512" r:id="rId1054" xr:uid="{00000000-0004-0000-0000-00001D040000}"/>
    <hyperlink ref="H1513" r:id="rId1055" xr:uid="{00000000-0004-0000-0000-00001E040000}"/>
    <hyperlink ref="H1514" r:id="rId1056" xr:uid="{00000000-0004-0000-0000-00001F040000}"/>
    <hyperlink ref="H1515" r:id="rId1057" xr:uid="{00000000-0004-0000-0000-000020040000}"/>
    <hyperlink ref="H1516" r:id="rId1058" xr:uid="{00000000-0004-0000-0000-000021040000}"/>
    <hyperlink ref="H1518" r:id="rId1059" xr:uid="{00000000-0004-0000-0000-000022040000}"/>
    <hyperlink ref="H1519" r:id="rId1060" xr:uid="{00000000-0004-0000-0000-000023040000}"/>
    <hyperlink ref="H1520" r:id="rId1061" xr:uid="{00000000-0004-0000-0000-000024040000}"/>
    <hyperlink ref="H1521" r:id="rId1062" xr:uid="{00000000-0004-0000-0000-000025040000}"/>
    <hyperlink ref="H1522" r:id="rId1063" xr:uid="{00000000-0004-0000-0000-000026040000}"/>
    <hyperlink ref="H1523" r:id="rId1064" xr:uid="{00000000-0004-0000-0000-000027040000}"/>
    <hyperlink ref="H1524" r:id="rId1065" xr:uid="{00000000-0004-0000-0000-000028040000}"/>
    <hyperlink ref="H1534" r:id="rId1066" xr:uid="{00000000-0004-0000-0000-000029040000}"/>
    <hyperlink ref="H1537" r:id="rId1067" xr:uid="{00000000-0004-0000-0000-00002A040000}"/>
    <hyperlink ref="H1539" r:id="rId1068" xr:uid="{00000000-0004-0000-0000-00002B040000}"/>
    <hyperlink ref="H1544" r:id="rId1069" xr:uid="{00000000-0004-0000-0000-00002C040000}"/>
    <hyperlink ref="H1545" r:id="rId1070" xr:uid="{00000000-0004-0000-0000-00002D040000}"/>
    <hyperlink ref="H1546" r:id="rId1071" xr:uid="{00000000-0004-0000-0000-00002E040000}"/>
    <hyperlink ref="H1549" r:id="rId1072" xr:uid="{00000000-0004-0000-0000-00002F040000}"/>
    <hyperlink ref="H1550" r:id="rId1073" xr:uid="{00000000-0004-0000-0000-000030040000}"/>
    <hyperlink ref="H70" r:id="rId1074" xr:uid="{00000000-0004-0000-0000-000031040000}"/>
    <hyperlink ref="H1559" r:id="rId1075" xr:uid="{00000000-0004-0000-0000-000032040000}"/>
    <hyperlink ref="H1560" r:id="rId1076" xr:uid="{00000000-0004-0000-0000-000033040000}"/>
    <hyperlink ref="H1565" r:id="rId1077" xr:uid="{00000000-0004-0000-0000-000034040000}"/>
    <hyperlink ref="H1567" r:id="rId1078" xr:uid="{00000000-0004-0000-0000-000035040000}"/>
    <hyperlink ref="H1571" r:id="rId1079" xr:uid="{00000000-0004-0000-0000-000036040000}"/>
    <hyperlink ref="H1572" r:id="rId1080" xr:uid="{00000000-0004-0000-0000-000037040000}"/>
    <hyperlink ref="H1573" r:id="rId1081" xr:uid="{00000000-0004-0000-0000-000038040000}"/>
    <hyperlink ref="H1575" r:id="rId1082" xr:uid="{00000000-0004-0000-0000-000039040000}"/>
    <hyperlink ref="H1579" r:id="rId1083" xr:uid="{00000000-0004-0000-0000-00003A040000}"/>
    <hyperlink ref="H1580" r:id="rId1084" xr:uid="{00000000-0004-0000-0000-00003B040000}"/>
    <hyperlink ref="H1582" r:id="rId1085" xr:uid="{00000000-0004-0000-0000-00003C040000}"/>
    <hyperlink ref="H1584" r:id="rId1086" xr:uid="{00000000-0004-0000-0000-00003D040000}"/>
    <hyperlink ref="H1585" r:id="rId1087" xr:uid="{00000000-0004-0000-0000-00003E040000}"/>
    <hyperlink ref="H1586" r:id="rId1088" xr:uid="{00000000-0004-0000-0000-00003F040000}"/>
    <hyperlink ref="H1589" r:id="rId1089" xr:uid="{00000000-0004-0000-0000-000040040000}"/>
    <hyperlink ref="H1591" r:id="rId1090" xr:uid="{00000000-0004-0000-0000-000041040000}"/>
    <hyperlink ref="H1592" r:id="rId1091" xr:uid="{00000000-0004-0000-0000-000042040000}"/>
    <hyperlink ref="H1593" r:id="rId1092" xr:uid="{00000000-0004-0000-0000-000043040000}"/>
    <hyperlink ref="H1596" r:id="rId1093" xr:uid="{00000000-0004-0000-0000-000044040000}"/>
    <hyperlink ref="H1598" r:id="rId1094" xr:uid="{00000000-0004-0000-0000-000045040000}"/>
    <hyperlink ref="H1599" r:id="rId1095" xr:uid="{00000000-0004-0000-0000-000046040000}"/>
    <hyperlink ref="H1600" r:id="rId1096" xr:uid="{00000000-0004-0000-0000-000047040000}"/>
    <hyperlink ref="H73" r:id="rId1097" xr:uid="{00000000-0004-0000-0000-000048040000}"/>
    <hyperlink ref="H1601" r:id="rId1098" xr:uid="{00000000-0004-0000-0000-000049040000}"/>
    <hyperlink ref="H1602" r:id="rId1099" xr:uid="{00000000-0004-0000-0000-00004A040000}"/>
    <hyperlink ref="H74" r:id="rId1100" xr:uid="{00000000-0004-0000-0000-00004B040000}"/>
    <hyperlink ref="H1605" r:id="rId1101" xr:uid="{00000000-0004-0000-0000-00004C040000}"/>
    <hyperlink ref="H1607" r:id="rId1102" xr:uid="{00000000-0004-0000-0000-00004D040000}"/>
    <hyperlink ref="H1610" r:id="rId1103" xr:uid="{00000000-0004-0000-0000-00004E040000}"/>
    <hyperlink ref="H1613" r:id="rId1104" xr:uid="{00000000-0004-0000-0000-00004F040000}"/>
    <hyperlink ref="H1618" r:id="rId1105" xr:uid="{00000000-0004-0000-0000-000050040000}"/>
    <hyperlink ref="H1622" r:id="rId1106" xr:uid="{00000000-0004-0000-0000-000051040000}"/>
    <hyperlink ref="H1628" r:id="rId1107" xr:uid="{00000000-0004-0000-0000-000052040000}"/>
    <hyperlink ref="H1629" r:id="rId1108" xr:uid="{00000000-0004-0000-0000-000053040000}"/>
    <hyperlink ref="H1642" r:id="rId1109" xr:uid="{00000000-0004-0000-0000-000054040000}"/>
    <hyperlink ref="H1647" r:id="rId1110" xr:uid="{00000000-0004-0000-0000-000055040000}"/>
    <hyperlink ref="H1651" r:id="rId1111" xr:uid="{00000000-0004-0000-0000-000056040000}"/>
    <hyperlink ref="H1652" r:id="rId1112" xr:uid="{00000000-0004-0000-0000-000057040000}"/>
    <hyperlink ref="H1659" r:id="rId1113" xr:uid="{00000000-0004-0000-0000-000058040000}"/>
    <hyperlink ref="H1660" r:id="rId1114" xr:uid="{00000000-0004-0000-0000-000059040000}"/>
    <hyperlink ref="H1672" r:id="rId1115" xr:uid="{00000000-0004-0000-0000-00005A040000}"/>
    <hyperlink ref="H1673" r:id="rId1116" xr:uid="{00000000-0004-0000-0000-00005B040000}"/>
    <hyperlink ref="H1676" r:id="rId1117" xr:uid="{00000000-0004-0000-0000-00005C040000}"/>
    <hyperlink ref="H1680" r:id="rId1118" xr:uid="{00000000-0004-0000-0000-00005D040000}"/>
    <hyperlink ref="H1682" r:id="rId1119" xr:uid="{00000000-0004-0000-0000-00005E040000}"/>
    <hyperlink ref="H1685" r:id="rId1120" xr:uid="{00000000-0004-0000-0000-00005F040000}"/>
    <hyperlink ref="H1686" r:id="rId1121" xr:uid="{00000000-0004-0000-0000-000060040000}"/>
    <hyperlink ref="H1687" r:id="rId1122" xr:uid="{00000000-0004-0000-0000-000061040000}"/>
    <hyperlink ref="H1688" r:id="rId1123" xr:uid="{00000000-0004-0000-0000-000062040000}"/>
    <hyperlink ref="H1691" r:id="rId1124" xr:uid="{00000000-0004-0000-0000-000063040000}"/>
    <hyperlink ref="H85" r:id="rId1125" xr:uid="{00000000-0004-0000-0000-000064040000}"/>
    <hyperlink ref="H1694" r:id="rId1126" xr:uid="{00000000-0004-0000-0000-000065040000}"/>
    <hyperlink ref="H1695" r:id="rId1127" xr:uid="{00000000-0004-0000-0000-000066040000}"/>
    <hyperlink ref="H1696" r:id="rId1128" xr:uid="{00000000-0004-0000-0000-000067040000}"/>
    <hyperlink ref="H1698" r:id="rId1129" xr:uid="{00000000-0004-0000-0000-000068040000}"/>
    <hyperlink ref="H1700" r:id="rId1130" xr:uid="{00000000-0004-0000-0000-000069040000}"/>
    <hyperlink ref="H1701" r:id="rId1131" xr:uid="{00000000-0004-0000-0000-00006A040000}"/>
    <hyperlink ref="H1705" r:id="rId1132" xr:uid="{00000000-0004-0000-0000-00006B040000}"/>
    <hyperlink ref="H1706" r:id="rId1133" xr:uid="{00000000-0004-0000-0000-00006C040000}"/>
    <hyperlink ref="H1707" r:id="rId1134" xr:uid="{00000000-0004-0000-0000-00006D040000}"/>
    <hyperlink ref="H87" r:id="rId1135" xr:uid="{00000000-0004-0000-0000-00006E040000}"/>
    <hyperlink ref="H1711" r:id="rId1136" xr:uid="{00000000-0004-0000-0000-00006F040000}"/>
    <hyperlink ref="H88" r:id="rId1137" xr:uid="{00000000-0004-0000-0000-000070040000}"/>
    <hyperlink ref="H1713" r:id="rId1138" xr:uid="{00000000-0004-0000-0000-000071040000}"/>
    <hyperlink ref="H1714" r:id="rId1139" xr:uid="{00000000-0004-0000-0000-000072040000}"/>
    <hyperlink ref="H1716" r:id="rId1140" xr:uid="{00000000-0004-0000-0000-000073040000}"/>
    <hyperlink ref="H1717" r:id="rId1141" xr:uid="{00000000-0004-0000-0000-000074040000}"/>
    <hyperlink ref="H1721" r:id="rId1142" xr:uid="{00000000-0004-0000-0000-000075040000}"/>
    <hyperlink ref="H1723" r:id="rId1143" xr:uid="{00000000-0004-0000-0000-000076040000}"/>
    <hyperlink ref="H1725" r:id="rId1144" xr:uid="{00000000-0004-0000-0000-000077040000}"/>
    <hyperlink ref="H1728" r:id="rId1145" xr:uid="{00000000-0004-0000-0000-000078040000}"/>
    <hyperlink ref="H1731" r:id="rId1146" xr:uid="{00000000-0004-0000-0000-000079040000}"/>
    <hyperlink ref="H1733" r:id="rId1147" xr:uid="{00000000-0004-0000-0000-00007A040000}"/>
    <hyperlink ref="H1734" r:id="rId1148" xr:uid="{00000000-0004-0000-0000-00007B040000}"/>
    <hyperlink ref="H1735" r:id="rId1149" xr:uid="{00000000-0004-0000-0000-00007C040000}"/>
    <hyperlink ref="H1736" r:id="rId1150" xr:uid="{00000000-0004-0000-0000-00007D040000}"/>
    <hyperlink ref="H1741" r:id="rId1151" xr:uid="{00000000-0004-0000-0000-00007E040000}"/>
    <hyperlink ref="H1744" r:id="rId1152" xr:uid="{00000000-0004-0000-0000-00007F040000}"/>
    <hyperlink ref="H1745" r:id="rId1153" xr:uid="{00000000-0004-0000-0000-000080040000}"/>
    <hyperlink ref="H1746" r:id="rId1154" xr:uid="{00000000-0004-0000-0000-000081040000}"/>
    <hyperlink ref="H1747" r:id="rId1155" xr:uid="{00000000-0004-0000-0000-000082040000}"/>
    <hyperlink ref="H1749" r:id="rId1156" xr:uid="{00000000-0004-0000-0000-000083040000}"/>
    <hyperlink ref="H1753" r:id="rId1157" xr:uid="{00000000-0004-0000-0000-000084040000}"/>
    <hyperlink ref="H1755" r:id="rId1158" xr:uid="{00000000-0004-0000-0000-000085040000}"/>
    <hyperlink ref="H1757" r:id="rId1159" xr:uid="{00000000-0004-0000-0000-000086040000}"/>
    <hyperlink ref="H1761" r:id="rId1160" xr:uid="{00000000-0004-0000-0000-000087040000}"/>
    <hyperlink ref="H1762" r:id="rId1161" xr:uid="{00000000-0004-0000-0000-000088040000}"/>
    <hyperlink ref="H1763" r:id="rId1162" xr:uid="{00000000-0004-0000-0000-000089040000}"/>
    <hyperlink ref="H1764" r:id="rId1163" xr:uid="{00000000-0004-0000-0000-00008A040000}"/>
    <hyperlink ref="H1767" r:id="rId1164" xr:uid="{00000000-0004-0000-0000-00008B040000}"/>
    <hyperlink ref="H1768" r:id="rId1165" xr:uid="{00000000-0004-0000-0000-00008C040000}"/>
    <hyperlink ref="H1769" r:id="rId1166" xr:uid="{00000000-0004-0000-0000-00008D040000}"/>
    <hyperlink ref="H1770" r:id="rId1167" xr:uid="{00000000-0004-0000-0000-00008E040000}"/>
    <hyperlink ref="H1771" r:id="rId1168" xr:uid="{00000000-0004-0000-0000-00008F040000}"/>
    <hyperlink ref="H1773" r:id="rId1169" xr:uid="{00000000-0004-0000-0000-000090040000}"/>
    <hyperlink ref="H1776" r:id="rId1170" xr:uid="{00000000-0004-0000-0000-000091040000}"/>
    <hyperlink ref="H1777" r:id="rId1171" xr:uid="{00000000-0004-0000-0000-000092040000}"/>
    <hyperlink ref="H1778" r:id="rId1172" xr:uid="{00000000-0004-0000-0000-000093040000}"/>
    <hyperlink ref="H1779" r:id="rId1173" xr:uid="{00000000-0004-0000-0000-000094040000}"/>
    <hyperlink ref="H1781" r:id="rId1174" xr:uid="{00000000-0004-0000-0000-000095040000}"/>
    <hyperlink ref="H1782" r:id="rId1175" xr:uid="{00000000-0004-0000-0000-000096040000}"/>
    <hyperlink ref="H1783" r:id="rId1176" xr:uid="{00000000-0004-0000-0000-000097040000}"/>
    <hyperlink ref="H1784" r:id="rId1177" xr:uid="{00000000-0004-0000-0000-000098040000}"/>
    <hyperlink ref="H1786" r:id="rId1178" xr:uid="{00000000-0004-0000-0000-000099040000}"/>
    <hyperlink ref="H1787" r:id="rId1179" xr:uid="{00000000-0004-0000-0000-00009A040000}"/>
    <hyperlink ref="H1789" r:id="rId1180" xr:uid="{00000000-0004-0000-0000-00009B040000}"/>
    <hyperlink ref="H1790" r:id="rId1181" xr:uid="{00000000-0004-0000-0000-00009C040000}"/>
    <hyperlink ref="H1794" r:id="rId1182" xr:uid="{00000000-0004-0000-0000-00009D040000}"/>
    <hyperlink ref="H1795" r:id="rId1183" xr:uid="{00000000-0004-0000-0000-00009E040000}"/>
    <hyperlink ref="H1796" r:id="rId1184" xr:uid="{00000000-0004-0000-0000-00009F040000}"/>
    <hyperlink ref="H1797" r:id="rId1185" xr:uid="{00000000-0004-0000-0000-0000A0040000}"/>
    <hyperlink ref="H1800" r:id="rId1186" xr:uid="{00000000-0004-0000-0000-0000A1040000}"/>
    <hyperlink ref="H1801" r:id="rId1187" xr:uid="{00000000-0004-0000-0000-0000A2040000}"/>
    <hyperlink ref="H1803" r:id="rId1188" xr:uid="{00000000-0004-0000-0000-0000A3040000}"/>
    <hyperlink ref="H1806" r:id="rId1189" xr:uid="{00000000-0004-0000-0000-0000A4040000}"/>
    <hyperlink ref="H1808" r:id="rId1190" xr:uid="{00000000-0004-0000-0000-0000A5040000}"/>
    <hyperlink ref="H1809" r:id="rId1191" xr:uid="{00000000-0004-0000-0000-0000A6040000}"/>
    <hyperlink ref="H1811" r:id="rId1192" xr:uid="{00000000-0004-0000-0000-0000A7040000}"/>
    <hyperlink ref="H1814" r:id="rId1193" xr:uid="{00000000-0004-0000-0000-0000A8040000}"/>
    <hyperlink ref="H1815" r:id="rId1194" xr:uid="{00000000-0004-0000-0000-0000A9040000}"/>
    <hyperlink ref="H1816" r:id="rId1195" xr:uid="{00000000-0004-0000-0000-0000AA040000}"/>
    <hyperlink ref="H1818" r:id="rId1196" xr:uid="{00000000-0004-0000-0000-0000AB040000}"/>
    <hyperlink ref="H1820" r:id="rId1197" xr:uid="{00000000-0004-0000-0000-0000AC040000}"/>
    <hyperlink ref="H1821" r:id="rId1198" xr:uid="{00000000-0004-0000-0000-0000AD040000}"/>
    <hyperlink ref="H1823" r:id="rId1199" xr:uid="{00000000-0004-0000-0000-0000AE040000}"/>
    <hyperlink ref="H1824" r:id="rId1200" xr:uid="{00000000-0004-0000-0000-0000AF040000}"/>
    <hyperlink ref="H1825" r:id="rId1201" xr:uid="{00000000-0004-0000-0000-0000B0040000}"/>
    <hyperlink ref="H1826" r:id="rId1202" xr:uid="{00000000-0004-0000-0000-0000B1040000}"/>
    <hyperlink ref="H1830" r:id="rId1203" xr:uid="{00000000-0004-0000-0000-0000B2040000}"/>
    <hyperlink ref="H1831" r:id="rId1204" xr:uid="{00000000-0004-0000-0000-0000B3040000}"/>
    <hyperlink ref="H1833" r:id="rId1205" xr:uid="{00000000-0004-0000-0000-0000B4040000}"/>
    <hyperlink ref="H1840" r:id="rId1206" xr:uid="{00000000-0004-0000-0000-0000B5040000}"/>
    <hyperlink ref="H1841" r:id="rId1207" xr:uid="{00000000-0004-0000-0000-0000B6040000}"/>
    <hyperlink ref="H1845" r:id="rId1208" xr:uid="{00000000-0004-0000-0000-0000B7040000}"/>
    <hyperlink ref="H1846" r:id="rId1209" xr:uid="{00000000-0004-0000-0000-0000B8040000}"/>
    <hyperlink ref="H1854" r:id="rId1210" xr:uid="{00000000-0004-0000-0000-0000B9040000}"/>
    <hyperlink ref="H1984" r:id="rId1211" xr:uid="{00000000-0004-0000-0000-0000BA040000}"/>
    <hyperlink ref="H1988" r:id="rId1212" xr:uid="{00000000-0004-0000-0000-0000BB040000}"/>
    <hyperlink ref="H1989" r:id="rId1213" xr:uid="{00000000-0004-0000-0000-0000BC040000}"/>
    <hyperlink ref="H2002" r:id="rId1214" xr:uid="{00000000-0004-0000-0000-0000BD040000}"/>
    <hyperlink ref="H2004" r:id="rId1215" xr:uid="{00000000-0004-0000-0000-0000BE040000}"/>
    <hyperlink ref="H2006" r:id="rId1216" xr:uid="{00000000-0004-0000-0000-0000BF040000}"/>
    <hyperlink ref="H2008" r:id="rId1217" xr:uid="{00000000-0004-0000-0000-0000C0040000}"/>
    <hyperlink ref="H2012" r:id="rId1218" xr:uid="{00000000-0004-0000-0000-0000C1040000}"/>
    <hyperlink ref="H2014" r:id="rId1219" xr:uid="{00000000-0004-0000-0000-0000C2040000}"/>
    <hyperlink ref="H2015" r:id="rId1220" xr:uid="{00000000-0004-0000-0000-0000C3040000}"/>
    <hyperlink ref="H2017" r:id="rId1221" xr:uid="{00000000-0004-0000-0000-0000C4040000}"/>
    <hyperlink ref="H2018" r:id="rId1222" xr:uid="{00000000-0004-0000-0000-0000C5040000}"/>
    <hyperlink ref="H2021" r:id="rId1223" xr:uid="{00000000-0004-0000-0000-0000C6040000}"/>
    <hyperlink ref="H2022" r:id="rId1224" xr:uid="{00000000-0004-0000-0000-0000C7040000}"/>
    <hyperlink ref="H2023" r:id="rId1225" xr:uid="{00000000-0004-0000-0000-0000C8040000}"/>
    <hyperlink ref="H2024" r:id="rId1226" xr:uid="{00000000-0004-0000-0000-0000C9040000}"/>
    <hyperlink ref="H2026" r:id="rId1227" xr:uid="{00000000-0004-0000-0000-0000CA040000}"/>
    <hyperlink ref="H2027" r:id="rId1228" xr:uid="{00000000-0004-0000-0000-0000CB040000}"/>
    <hyperlink ref="H2031" r:id="rId1229" xr:uid="{00000000-0004-0000-0000-0000CC040000}"/>
    <hyperlink ref="H2032" r:id="rId1230" xr:uid="{00000000-0004-0000-0000-0000CD040000}"/>
    <hyperlink ref="H2035" r:id="rId1231" xr:uid="{00000000-0004-0000-0000-0000CE040000}"/>
    <hyperlink ref="H2036" r:id="rId1232" xr:uid="{00000000-0004-0000-0000-0000CF040000}"/>
    <hyperlink ref="H2037" r:id="rId1233" xr:uid="{00000000-0004-0000-0000-0000D0040000}"/>
    <hyperlink ref="H2038" r:id="rId1234" xr:uid="{00000000-0004-0000-0000-0000D1040000}"/>
    <hyperlink ref="H2039" r:id="rId1235" xr:uid="{00000000-0004-0000-0000-0000D2040000}"/>
    <hyperlink ref="H2042" r:id="rId1236" xr:uid="{00000000-0004-0000-0000-0000D3040000}"/>
    <hyperlink ref="H2048" r:id="rId1237" xr:uid="{00000000-0004-0000-0000-0000D4040000}"/>
    <hyperlink ref="H2051" r:id="rId1238" xr:uid="{00000000-0004-0000-0000-0000D5040000}"/>
    <hyperlink ref="H2052" r:id="rId1239" xr:uid="{00000000-0004-0000-0000-0000D6040000}"/>
    <hyperlink ref="H2057" r:id="rId1240" xr:uid="{00000000-0004-0000-0000-0000D7040000}"/>
    <hyperlink ref="H2058" r:id="rId1241" xr:uid="{00000000-0004-0000-0000-0000D8040000}"/>
    <hyperlink ref="H2059" r:id="rId1242" xr:uid="{00000000-0004-0000-0000-0000D9040000}"/>
    <hyperlink ref="H2060" r:id="rId1243" xr:uid="{00000000-0004-0000-0000-0000DA040000}"/>
    <hyperlink ref="H2063" r:id="rId1244" xr:uid="{00000000-0004-0000-0000-0000DB040000}"/>
    <hyperlink ref="H2067" r:id="rId1245" xr:uid="{00000000-0004-0000-0000-0000DC040000}"/>
    <hyperlink ref="H2069" r:id="rId1246" xr:uid="{00000000-0004-0000-0000-0000DD040000}"/>
    <hyperlink ref="H2070" r:id="rId1247" xr:uid="{00000000-0004-0000-0000-0000DE040000}"/>
    <hyperlink ref="H2073" r:id="rId1248" xr:uid="{00000000-0004-0000-0000-0000DF040000}"/>
    <hyperlink ref="H2075" r:id="rId1249" xr:uid="{00000000-0004-0000-0000-0000E0040000}"/>
    <hyperlink ref="H2080" r:id="rId1250" xr:uid="{00000000-0004-0000-0000-0000E1040000}"/>
    <hyperlink ref="H2081" r:id="rId1251" xr:uid="{00000000-0004-0000-0000-0000E2040000}"/>
    <hyperlink ref="H2083" r:id="rId1252" xr:uid="{00000000-0004-0000-0000-0000E3040000}"/>
    <hyperlink ref="H2088" r:id="rId1253" xr:uid="{00000000-0004-0000-0000-0000E4040000}"/>
    <hyperlink ref="H2098" r:id="rId1254" xr:uid="{00000000-0004-0000-0000-0000E5040000}"/>
    <hyperlink ref="H2101" r:id="rId1255" xr:uid="{00000000-0004-0000-0000-0000E6040000}"/>
    <hyperlink ref="H2104" r:id="rId1256" xr:uid="{00000000-0004-0000-0000-0000E7040000}"/>
    <hyperlink ref="H2107" r:id="rId1257" xr:uid="{00000000-0004-0000-0000-0000E8040000}"/>
    <hyperlink ref="H119" r:id="rId1258" xr:uid="{00000000-0004-0000-0000-0000E9040000}"/>
    <hyperlink ref="H2108" r:id="rId1259" xr:uid="{00000000-0004-0000-0000-0000EA040000}"/>
    <hyperlink ref="H2109" r:id="rId1260" xr:uid="{00000000-0004-0000-0000-0000EB040000}"/>
    <hyperlink ref="H2110" r:id="rId1261" xr:uid="{00000000-0004-0000-0000-0000EC040000}"/>
    <hyperlink ref="H120" r:id="rId1262" xr:uid="{00000000-0004-0000-0000-0000ED040000}"/>
    <hyperlink ref="H2114" r:id="rId1263" xr:uid="{00000000-0004-0000-0000-0000EE040000}"/>
    <hyperlink ref="H2116" r:id="rId1264" xr:uid="{00000000-0004-0000-0000-0000EF040000}"/>
    <hyperlink ref="H2117" r:id="rId1265" xr:uid="{00000000-0004-0000-0000-0000F0040000}"/>
    <hyperlink ref="H2124" r:id="rId1266" xr:uid="{00000000-0004-0000-0000-0000F1040000}"/>
    <hyperlink ref="H2125" r:id="rId1267" xr:uid="{00000000-0004-0000-0000-0000F2040000}"/>
    <hyperlink ref="H2126" r:id="rId1268" xr:uid="{00000000-0004-0000-0000-0000F3040000}"/>
    <hyperlink ref="H2127" r:id="rId1269" xr:uid="{00000000-0004-0000-0000-0000F4040000}"/>
    <hyperlink ref="H2129" r:id="rId1270" xr:uid="{00000000-0004-0000-0000-0000F5040000}"/>
    <hyperlink ref="H2130" r:id="rId1271" xr:uid="{00000000-0004-0000-0000-0000F6040000}"/>
    <hyperlink ref="H2131" r:id="rId1272" xr:uid="{00000000-0004-0000-0000-0000F7040000}"/>
    <hyperlink ref="H2132" r:id="rId1273" xr:uid="{00000000-0004-0000-0000-0000F8040000}"/>
    <hyperlink ref="H2135" r:id="rId1274" xr:uid="{00000000-0004-0000-0000-0000F9040000}"/>
    <hyperlink ref="H2137" r:id="rId1275" xr:uid="{00000000-0004-0000-0000-0000FA040000}"/>
    <hyperlink ref="H2139" r:id="rId1276" xr:uid="{00000000-0004-0000-0000-0000FB040000}"/>
    <hyperlink ref="H2142" r:id="rId1277" xr:uid="{00000000-0004-0000-0000-0000FC040000}"/>
    <hyperlink ref="H2143" r:id="rId1278" xr:uid="{00000000-0004-0000-0000-0000FD040000}"/>
    <hyperlink ref="H124" r:id="rId1279" xr:uid="{00000000-0004-0000-0000-0000FE040000}"/>
    <hyperlink ref="H2144" r:id="rId1280" xr:uid="{00000000-0004-0000-0000-0000FF040000}"/>
    <hyperlink ref="H2145" r:id="rId1281" xr:uid="{00000000-0004-0000-0000-000000050000}"/>
    <hyperlink ref="H2146" r:id="rId1282" xr:uid="{00000000-0004-0000-0000-000001050000}"/>
    <hyperlink ref="H2147" r:id="rId1283" xr:uid="{00000000-0004-0000-0000-000002050000}"/>
    <hyperlink ref="H2148" r:id="rId1284" xr:uid="{00000000-0004-0000-0000-000003050000}"/>
    <hyperlink ref="H2151" r:id="rId1285" xr:uid="{00000000-0004-0000-0000-000004050000}"/>
    <hyperlink ref="H2153" r:id="rId1286" display="mariocucuma@hotmail.com" xr:uid="{00000000-0004-0000-0000-000005050000}"/>
    <hyperlink ref="H2154" r:id="rId1287" xr:uid="{00000000-0004-0000-0000-000006050000}"/>
    <hyperlink ref="H125" r:id="rId1288" xr:uid="{00000000-0004-0000-0000-000007050000}"/>
    <hyperlink ref="H2155" r:id="rId1289" xr:uid="{00000000-0004-0000-0000-000008050000}"/>
    <hyperlink ref="H2156" r:id="rId1290" xr:uid="{00000000-0004-0000-0000-000009050000}"/>
    <hyperlink ref="H2159" r:id="rId1291" xr:uid="{00000000-0004-0000-0000-00000A050000}"/>
    <hyperlink ref="H2161" r:id="rId1292" xr:uid="{00000000-0004-0000-0000-00000B050000}"/>
    <hyperlink ref="H2169" r:id="rId1293" xr:uid="{00000000-0004-0000-0000-00000C050000}"/>
    <hyperlink ref="H2170" r:id="rId1294" xr:uid="{00000000-0004-0000-0000-00000D050000}"/>
    <hyperlink ref="H2171" r:id="rId1295" xr:uid="{00000000-0004-0000-0000-00000E050000}"/>
    <hyperlink ref="H2175" r:id="rId1296" xr:uid="{00000000-0004-0000-0000-00000F050000}"/>
    <hyperlink ref="H2176" r:id="rId1297" xr:uid="{00000000-0004-0000-0000-000010050000}"/>
    <hyperlink ref="H2177" r:id="rId1298" xr:uid="{00000000-0004-0000-0000-000011050000}"/>
    <hyperlink ref="H2178" r:id="rId1299" xr:uid="{00000000-0004-0000-0000-000012050000}"/>
    <hyperlink ref="H2181" r:id="rId1300" xr:uid="{00000000-0004-0000-0000-000013050000}"/>
    <hyperlink ref="H129" r:id="rId1301" xr:uid="{00000000-0004-0000-0000-000014050000}"/>
    <hyperlink ref="H2183" r:id="rId1302" xr:uid="{00000000-0004-0000-0000-000015050000}"/>
    <hyperlink ref="H2184" r:id="rId1303" xr:uid="{00000000-0004-0000-0000-000016050000}"/>
    <hyperlink ref="H2185" r:id="rId1304" xr:uid="{00000000-0004-0000-0000-000017050000}"/>
    <hyperlink ref="H2186" r:id="rId1305" xr:uid="{00000000-0004-0000-0000-000018050000}"/>
    <hyperlink ref="H2187" r:id="rId1306" xr:uid="{00000000-0004-0000-0000-000019050000}"/>
    <hyperlink ref="H2189" r:id="rId1307" xr:uid="{00000000-0004-0000-0000-00001A050000}"/>
    <hyperlink ref="H2190" r:id="rId1308" xr:uid="{00000000-0004-0000-0000-00001B050000}"/>
    <hyperlink ref="H2192" r:id="rId1309" xr:uid="{00000000-0004-0000-0000-00001C050000}"/>
    <hyperlink ref="H2194" r:id="rId1310" xr:uid="{00000000-0004-0000-0000-00001D050000}"/>
    <hyperlink ref="H2198" r:id="rId1311" xr:uid="{00000000-0004-0000-0000-00001E050000}"/>
    <hyperlink ref="H2199" r:id="rId1312" xr:uid="{00000000-0004-0000-0000-00001F050000}"/>
    <hyperlink ref="H2200" r:id="rId1313" xr:uid="{00000000-0004-0000-0000-000020050000}"/>
    <hyperlink ref="H2201" r:id="rId1314" xr:uid="{00000000-0004-0000-0000-000021050000}"/>
    <hyperlink ref="H2204" r:id="rId1315" xr:uid="{00000000-0004-0000-0000-000022050000}"/>
    <hyperlink ref="H2206" r:id="rId1316" xr:uid="{00000000-0004-0000-0000-000023050000}"/>
    <hyperlink ref="H2207" r:id="rId1317" xr:uid="{00000000-0004-0000-0000-000024050000}"/>
    <hyperlink ref="H2209" r:id="rId1318" xr:uid="{00000000-0004-0000-0000-000025050000}"/>
    <hyperlink ref="H2210" r:id="rId1319" xr:uid="{00000000-0004-0000-0000-000026050000}"/>
    <hyperlink ref="H2211" r:id="rId1320" xr:uid="{00000000-0004-0000-0000-000027050000}"/>
    <hyperlink ref="H2215" r:id="rId1321" xr:uid="{00000000-0004-0000-0000-000028050000}"/>
    <hyperlink ref="H2216" r:id="rId1322" xr:uid="{00000000-0004-0000-0000-000029050000}"/>
    <hyperlink ref="H2219" r:id="rId1323" xr:uid="{00000000-0004-0000-0000-00002A050000}"/>
    <hyperlink ref="H2220" r:id="rId1324" xr:uid="{00000000-0004-0000-0000-00002B050000}"/>
    <hyperlink ref="H2222" r:id="rId1325" xr:uid="{00000000-0004-0000-0000-00002C050000}"/>
    <hyperlink ref="H2224" r:id="rId1326" xr:uid="{00000000-0004-0000-0000-00002D050000}"/>
    <hyperlink ref="H2225" r:id="rId1327" xr:uid="{00000000-0004-0000-0000-00002E050000}"/>
    <hyperlink ref="H2226" r:id="rId1328" xr:uid="{00000000-0004-0000-0000-00002F050000}"/>
    <hyperlink ref="H2227" r:id="rId1329" xr:uid="{00000000-0004-0000-0000-000030050000}"/>
    <hyperlink ref="H2228" r:id="rId1330" xr:uid="{00000000-0004-0000-0000-000031050000}"/>
    <hyperlink ref="H2231" r:id="rId1331" xr:uid="{00000000-0004-0000-0000-000032050000}"/>
    <hyperlink ref="H2232" r:id="rId1332" xr:uid="{00000000-0004-0000-0000-000033050000}"/>
    <hyperlink ref="H2234" r:id="rId1333" xr:uid="{00000000-0004-0000-0000-000034050000}"/>
    <hyperlink ref="H2235" r:id="rId1334" xr:uid="{00000000-0004-0000-0000-000035050000}"/>
    <hyperlink ref="H2237" r:id="rId1335" xr:uid="{00000000-0004-0000-0000-000036050000}"/>
    <hyperlink ref="H2240" r:id="rId1336" xr:uid="{00000000-0004-0000-0000-000037050000}"/>
    <hyperlink ref="H2241" r:id="rId1337" xr:uid="{00000000-0004-0000-0000-000038050000}"/>
    <hyperlink ref="H2242" r:id="rId1338" xr:uid="{00000000-0004-0000-0000-000039050000}"/>
    <hyperlink ref="H2243" r:id="rId1339" xr:uid="{00000000-0004-0000-0000-00003A050000}"/>
    <hyperlink ref="H2244" r:id="rId1340" xr:uid="{00000000-0004-0000-0000-00003B050000}"/>
    <hyperlink ref="H2248" r:id="rId1341" xr:uid="{00000000-0004-0000-0000-00003C050000}"/>
    <hyperlink ref="H2249" r:id="rId1342" xr:uid="{00000000-0004-0000-0000-00003D050000}"/>
    <hyperlink ref="H2250" r:id="rId1343" xr:uid="{00000000-0004-0000-0000-00003E050000}"/>
    <hyperlink ref="H2252" r:id="rId1344" xr:uid="{00000000-0004-0000-0000-00003F050000}"/>
    <hyperlink ref="H2253" r:id="rId1345" xr:uid="{00000000-0004-0000-0000-000040050000}"/>
    <hyperlink ref="H2254" r:id="rId1346" xr:uid="{00000000-0004-0000-0000-000041050000}"/>
    <hyperlink ref="H2258" r:id="rId1347" xr:uid="{00000000-0004-0000-0000-000042050000}"/>
    <hyperlink ref="H2261" r:id="rId1348" xr:uid="{00000000-0004-0000-0000-000043050000}"/>
    <hyperlink ref="H2262" r:id="rId1349" xr:uid="{00000000-0004-0000-0000-000044050000}"/>
    <hyperlink ref="H2263" r:id="rId1350" xr:uid="{00000000-0004-0000-0000-000045050000}"/>
    <hyperlink ref="H2264" r:id="rId1351" xr:uid="{00000000-0004-0000-0000-000046050000}"/>
    <hyperlink ref="H2265" r:id="rId1352" xr:uid="{00000000-0004-0000-0000-000047050000}"/>
    <hyperlink ref="H2266" r:id="rId1353" xr:uid="{00000000-0004-0000-0000-000048050000}"/>
    <hyperlink ref="H2267" r:id="rId1354" xr:uid="{00000000-0004-0000-0000-000049050000}"/>
    <hyperlink ref="H2268" r:id="rId1355" xr:uid="{00000000-0004-0000-0000-00004A050000}"/>
    <hyperlink ref="H2270" r:id="rId1356" xr:uid="{00000000-0004-0000-0000-00004B050000}"/>
    <hyperlink ref="H2271" r:id="rId1357" xr:uid="{00000000-0004-0000-0000-00004C050000}"/>
    <hyperlink ref="H2274" r:id="rId1358" xr:uid="{00000000-0004-0000-0000-00004D050000}"/>
    <hyperlink ref="H2277" r:id="rId1359" xr:uid="{00000000-0004-0000-0000-00004E050000}"/>
    <hyperlink ref="H2278" r:id="rId1360" xr:uid="{00000000-0004-0000-0000-00004F050000}"/>
    <hyperlink ref="H2281" r:id="rId1361" xr:uid="{00000000-0004-0000-0000-000050050000}"/>
    <hyperlink ref="H2282" r:id="rId1362" xr:uid="{00000000-0004-0000-0000-000051050000}"/>
    <hyperlink ref="H2283" r:id="rId1363" xr:uid="{00000000-0004-0000-0000-000052050000}"/>
    <hyperlink ref="H2285" r:id="rId1364" xr:uid="{00000000-0004-0000-0000-000053050000}"/>
    <hyperlink ref="H2288" r:id="rId1365" xr:uid="{00000000-0004-0000-0000-000054050000}"/>
    <hyperlink ref="H2289" r:id="rId1366" xr:uid="{00000000-0004-0000-0000-000055050000}"/>
    <hyperlink ref="H2290" r:id="rId1367" xr:uid="{00000000-0004-0000-0000-000056050000}"/>
    <hyperlink ref="H2292" r:id="rId1368" xr:uid="{00000000-0004-0000-0000-000057050000}"/>
    <hyperlink ref="H2293" r:id="rId1369" xr:uid="{00000000-0004-0000-0000-000058050000}"/>
    <hyperlink ref="H2294" r:id="rId1370" xr:uid="{00000000-0004-0000-0000-000059050000}"/>
    <hyperlink ref="H2296" r:id="rId1371" xr:uid="{00000000-0004-0000-0000-00005A050000}"/>
    <hyperlink ref="H2297" r:id="rId1372" xr:uid="{00000000-0004-0000-0000-00005B050000}"/>
    <hyperlink ref="H2298" r:id="rId1373" xr:uid="{00000000-0004-0000-0000-00005C050000}"/>
    <hyperlink ref="H2300" r:id="rId1374" xr:uid="{00000000-0004-0000-0000-00005D050000}"/>
    <hyperlink ref="H2301" r:id="rId1375" xr:uid="{00000000-0004-0000-0000-00005E050000}"/>
    <hyperlink ref="H2302" r:id="rId1376" xr:uid="{00000000-0004-0000-0000-00005F050000}"/>
    <hyperlink ref="H2304" r:id="rId1377" xr:uid="{00000000-0004-0000-0000-000060050000}"/>
    <hyperlink ref="H2305" r:id="rId1378" xr:uid="{00000000-0004-0000-0000-000061050000}"/>
    <hyperlink ref="H2306" r:id="rId1379" xr:uid="{00000000-0004-0000-0000-000062050000}"/>
    <hyperlink ref="H2308" r:id="rId1380" xr:uid="{00000000-0004-0000-0000-000063050000}"/>
    <hyperlink ref="H2309" r:id="rId1381" xr:uid="{00000000-0004-0000-0000-000064050000}"/>
    <hyperlink ref="H2311" r:id="rId1382" xr:uid="{00000000-0004-0000-0000-000065050000}"/>
    <hyperlink ref="H2312" r:id="rId1383" xr:uid="{00000000-0004-0000-0000-000066050000}"/>
    <hyperlink ref="H2313" r:id="rId1384" xr:uid="{00000000-0004-0000-0000-000067050000}"/>
    <hyperlink ref="H2314" r:id="rId1385" xr:uid="{00000000-0004-0000-0000-000068050000}"/>
    <hyperlink ref="H2315" r:id="rId1386" xr:uid="{00000000-0004-0000-0000-000069050000}"/>
    <hyperlink ref="H2316" r:id="rId1387" xr:uid="{00000000-0004-0000-0000-00006A050000}"/>
    <hyperlink ref="H2317" r:id="rId1388" xr:uid="{00000000-0004-0000-0000-00006B050000}"/>
    <hyperlink ref="H2318" r:id="rId1389" xr:uid="{00000000-0004-0000-0000-00006C050000}"/>
    <hyperlink ref="H2321" r:id="rId1390" xr:uid="{00000000-0004-0000-0000-00006D050000}"/>
    <hyperlink ref="H2323" r:id="rId1391" xr:uid="{00000000-0004-0000-0000-00006E050000}"/>
    <hyperlink ref="H2324" r:id="rId1392" xr:uid="{00000000-0004-0000-0000-00006F050000}"/>
    <hyperlink ref="H2325" r:id="rId1393" xr:uid="{00000000-0004-0000-0000-000070050000}"/>
    <hyperlink ref="H2326" r:id="rId1394" xr:uid="{00000000-0004-0000-0000-000071050000}"/>
    <hyperlink ref="H2327" r:id="rId1395" xr:uid="{00000000-0004-0000-0000-000072050000}"/>
    <hyperlink ref="H2328" r:id="rId1396" xr:uid="{00000000-0004-0000-0000-000073050000}"/>
    <hyperlink ref="H2330" r:id="rId1397" xr:uid="{00000000-0004-0000-0000-000074050000}"/>
    <hyperlink ref="H2332" r:id="rId1398" xr:uid="{00000000-0004-0000-0000-000075050000}"/>
    <hyperlink ref="H2335" r:id="rId1399" xr:uid="{00000000-0004-0000-0000-000076050000}"/>
    <hyperlink ref="H2338" r:id="rId1400" xr:uid="{00000000-0004-0000-0000-000077050000}"/>
    <hyperlink ref="H2339" r:id="rId1401" xr:uid="{00000000-0004-0000-0000-000078050000}"/>
    <hyperlink ref="H2340" r:id="rId1402" xr:uid="{00000000-0004-0000-0000-000079050000}"/>
    <hyperlink ref="H2341" r:id="rId1403" xr:uid="{00000000-0004-0000-0000-00007A050000}"/>
    <hyperlink ref="H2343" r:id="rId1404" xr:uid="{00000000-0004-0000-0000-00007B050000}"/>
    <hyperlink ref="H2348" r:id="rId1405" xr:uid="{00000000-0004-0000-0000-00007C050000}"/>
    <hyperlink ref="H2349" r:id="rId1406" xr:uid="{00000000-0004-0000-0000-00007D050000}"/>
    <hyperlink ref="H2350" r:id="rId1407" xr:uid="{00000000-0004-0000-0000-00007E050000}"/>
    <hyperlink ref="H2351" r:id="rId1408" xr:uid="{00000000-0004-0000-0000-00007F050000}"/>
    <hyperlink ref="H2355" r:id="rId1409" xr:uid="{00000000-0004-0000-0000-000080050000}"/>
    <hyperlink ref="H2356" r:id="rId1410" xr:uid="{00000000-0004-0000-0000-000081050000}"/>
    <hyperlink ref="H2357" r:id="rId1411" xr:uid="{00000000-0004-0000-0000-000082050000}"/>
    <hyperlink ref="H2358" r:id="rId1412" xr:uid="{00000000-0004-0000-0000-000083050000}"/>
    <hyperlink ref="H2359" r:id="rId1413" xr:uid="{00000000-0004-0000-0000-000084050000}"/>
    <hyperlink ref="H2360" r:id="rId1414" xr:uid="{00000000-0004-0000-0000-000085050000}"/>
    <hyperlink ref="H2363" r:id="rId1415" xr:uid="{00000000-0004-0000-0000-000086050000}"/>
    <hyperlink ref="H2364" r:id="rId1416" xr:uid="{00000000-0004-0000-0000-000087050000}"/>
    <hyperlink ref="H2365" r:id="rId1417" xr:uid="{00000000-0004-0000-0000-000088050000}"/>
    <hyperlink ref="H130" r:id="rId1418" xr:uid="{00000000-0004-0000-0000-000089050000}"/>
    <hyperlink ref="H2369" r:id="rId1419" xr:uid="{00000000-0004-0000-0000-00008A050000}"/>
    <hyperlink ref="H2370" r:id="rId1420" xr:uid="{00000000-0004-0000-0000-00008B050000}"/>
    <hyperlink ref="H2371" r:id="rId1421" xr:uid="{00000000-0004-0000-0000-00008C050000}"/>
    <hyperlink ref="H2372" r:id="rId1422" xr:uid="{00000000-0004-0000-0000-00008D050000}"/>
    <hyperlink ref="H2373" r:id="rId1423" xr:uid="{00000000-0004-0000-0000-00008E050000}"/>
    <hyperlink ref="H2374" r:id="rId1424" xr:uid="{00000000-0004-0000-0000-00008F050000}"/>
    <hyperlink ref="H2375" r:id="rId1425" xr:uid="{00000000-0004-0000-0000-000090050000}"/>
    <hyperlink ref="H2377" r:id="rId1426" xr:uid="{00000000-0004-0000-0000-000091050000}"/>
    <hyperlink ref="H2378" r:id="rId1427" xr:uid="{00000000-0004-0000-0000-000092050000}"/>
    <hyperlink ref="H2379" r:id="rId1428" xr:uid="{00000000-0004-0000-0000-000093050000}"/>
    <hyperlink ref="H2380" r:id="rId1429" xr:uid="{00000000-0004-0000-0000-000094050000}"/>
    <hyperlink ref="H2382" r:id="rId1430" xr:uid="{00000000-0004-0000-0000-000095050000}"/>
    <hyperlink ref="H2383" r:id="rId1431" xr:uid="{00000000-0004-0000-0000-000096050000}"/>
    <hyperlink ref="H2384" r:id="rId1432" xr:uid="{00000000-0004-0000-0000-000097050000}"/>
    <hyperlink ref="H2385" r:id="rId1433" xr:uid="{00000000-0004-0000-0000-000098050000}"/>
    <hyperlink ref="H2386" r:id="rId1434" xr:uid="{00000000-0004-0000-0000-000099050000}"/>
    <hyperlink ref="H2387" r:id="rId1435" xr:uid="{00000000-0004-0000-0000-00009A050000}"/>
    <hyperlink ref="H2391" r:id="rId1436" xr:uid="{00000000-0004-0000-0000-00009B050000}"/>
    <hyperlink ref="H2393" r:id="rId1437" xr:uid="{00000000-0004-0000-0000-00009C050000}"/>
    <hyperlink ref="H2394" r:id="rId1438" xr:uid="{00000000-0004-0000-0000-00009D050000}"/>
    <hyperlink ref="H2395" r:id="rId1439" xr:uid="{00000000-0004-0000-0000-00009E050000}"/>
    <hyperlink ref="H2396" r:id="rId1440" xr:uid="{00000000-0004-0000-0000-00009F050000}"/>
    <hyperlink ref="H2397" r:id="rId1441" xr:uid="{00000000-0004-0000-0000-0000A0050000}"/>
    <hyperlink ref="H2399" r:id="rId1442" xr:uid="{00000000-0004-0000-0000-0000A1050000}"/>
    <hyperlink ref="H2400" r:id="rId1443" xr:uid="{00000000-0004-0000-0000-0000A2050000}"/>
    <hyperlink ref="H2401" r:id="rId1444" xr:uid="{00000000-0004-0000-0000-0000A3050000}"/>
    <hyperlink ref="H2402" r:id="rId1445" xr:uid="{00000000-0004-0000-0000-0000A4050000}"/>
    <hyperlink ref="H2403" r:id="rId1446" xr:uid="{00000000-0004-0000-0000-0000A5050000}"/>
    <hyperlink ref="H2404" r:id="rId1447" xr:uid="{00000000-0004-0000-0000-0000A6050000}"/>
    <hyperlink ref="H2406" r:id="rId1448" xr:uid="{00000000-0004-0000-0000-0000A7050000}"/>
    <hyperlink ref="H2407" r:id="rId1449" xr:uid="{00000000-0004-0000-0000-0000A8050000}"/>
    <hyperlink ref="H2408" r:id="rId1450" xr:uid="{00000000-0004-0000-0000-0000A9050000}"/>
    <hyperlink ref="H2409" r:id="rId1451" xr:uid="{00000000-0004-0000-0000-0000AA050000}"/>
    <hyperlink ref="H2411" r:id="rId1452" xr:uid="{00000000-0004-0000-0000-0000AB050000}"/>
    <hyperlink ref="H2413" r:id="rId1453" xr:uid="{00000000-0004-0000-0000-0000AC050000}"/>
    <hyperlink ref="H2414" r:id="rId1454" xr:uid="{00000000-0004-0000-0000-0000AD050000}"/>
    <hyperlink ref="H2417" r:id="rId1455" xr:uid="{00000000-0004-0000-0000-0000AE050000}"/>
    <hyperlink ref="H2418" r:id="rId1456" xr:uid="{00000000-0004-0000-0000-0000AF050000}"/>
    <hyperlink ref="H2419" r:id="rId1457" xr:uid="{00000000-0004-0000-0000-0000B0050000}"/>
    <hyperlink ref="H2420" r:id="rId1458" xr:uid="{00000000-0004-0000-0000-0000B1050000}"/>
    <hyperlink ref="H2422" r:id="rId1459" xr:uid="{00000000-0004-0000-0000-0000B2050000}"/>
    <hyperlink ref="H2423" r:id="rId1460" xr:uid="{00000000-0004-0000-0000-0000B3050000}"/>
    <hyperlink ref="H2424" r:id="rId1461" xr:uid="{00000000-0004-0000-0000-0000B4050000}"/>
    <hyperlink ref="H2425" r:id="rId1462" xr:uid="{00000000-0004-0000-0000-0000B5050000}"/>
    <hyperlink ref="H2427" r:id="rId1463" xr:uid="{00000000-0004-0000-0000-0000B6050000}"/>
    <hyperlink ref="H2428" r:id="rId1464" xr:uid="{00000000-0004-0000-0000-0000B7050000}"/>
    <hyperlink ref="H2431" r:id="rId1465" xr:uid="{00000000-0004-0000-0000-0000B8050000}"/>
    <hyperlink ref="H2432" r:id="rId1466" xr:uid="{00000000-0004-0000-0000-0000B9050000}"/>
    <hyperlink ref="H2435" r:id="rId1467" xr:uid="{00000000-0004-0000-0000-0000BA050000}"/>
    <hyperlink ref="H2436" r:id="rId1468" xr:uid="{00000000-0004-0000-0000-0000BB050000}"/>
    <hyperlink ref="H2437" r:id="rId1469" xr:uid="{00000000-0004-0000-0000-0000BC050000}"/>
    <hyperlink ref="H2438" r:id="rId1470" xr:uid="{00000000-0004-0000-0000-0000BD050000}"/>
    <hyperlink ref="H2439" r:id="rId1471" xr:uid="{00000000-0004-0000-0000-0000BE050000}"/>
    <hyperlink ref="H2440" r:id="rId1472" xr:uid="{00000000-0004-0000-0000-0000BF050000}"/>
    <hyperlink ref="H2441" r:id="rId1473" xr:uid="{00000000-0004-0000-0000-0000C0050000}"/>
    <hyperlink ref="H2442" r:id="rId1474" xr:uid="{00000000-0004-0000-0000-0000C1050000}"/>
    <hyperlink ref="H2443" r:id="rId1475" xr:uid="{00000000-0004-0000-0000-0000C2050000}"/>
    <hyperlink ref="H2444" r:id="rId1476" xr:uid="{00000000-0004-0000-0000-0000C3050000}"/>
    <hyperlink ref="H2445" r:id="rId1477" xr:uid="{00000000-0004-0000-0000-0000C4050000}"/>
    <hyperlink ref="H2446" r:id="rId1478" xr:uid="{00000000-0004-0000-0000-0000C5050000}"/>
    <hyperlink ref="H2447" r:id="rId1479" xr:uid="{00000000-0004-0000-0000-0000C6050000}"/>
    <hyperlink ref="H2448" r:id="rId1480" xr:uid="{00000000-0004-0000-0000-0000C7050000}"/>
    <hyperlink ref="H2450" r:id="rId1481" xr:uid="{00000000-0004-0000-0000-0000C8050000}"/>
    <hyperlink ref="H2452" r:id="rId1482" xr:uid="{00000000-0004-0000-0000-0000C9050000}"/>
    <hyperlink ref="H2453" r:id="rId1483" xr:uid="{00000000-0004-0000-0000-0000CA050000}"/>
    <hyperlink ref="H2455" r:id="rId1484" xr:uid="{00000000-0004-0000-0000-0000CB050000}"/>
    <hyperlink ref="H2456" r:id="rId1485" xr:uid="{00000000-0004-0000-0000-0000CC050000}"/>
    <hyperlink ref="H2458" r:id="rId1486" xr:uid="{00000000-0004-0000-0000-0000CD050000}"/>
    <hyperlink ref="H2459" r:id="rId1487" xr:uid="{00000000-0004-0000-0000-0000CE050000}"/>
    <hyperlink ref="H2460" r:id="rId1488" xr:uid="{00000000-0004-0000-0000-0000CF050000}"/>
    <hyperlink ref="H2462" r:id="rId1489" xr:uid="{00000000-0004-0000-0000-0000D0050000}"/>
    <hyperlink ref="H2463" r:id="rId1490" xr:uid="{00000000-0004-0000-0000-0000D1050000}"/>
    <hyperlink ref="H2464" r:id="rId1491" xr:uid="{00000000-0004-0000-0000-0000D2050000}"/>
    <hyperlink ref="H2465" r:id="rId1492" xr:uid="{00000000-0004-0000-0000-0000D3050000}"/>
    <hyperlink ref="H2466" r:id="rId1493" xr:uid="{00000000-0004-0000-0000-0000D4050000}"/>
    <hyperlink ref="H132" r:id="rId1494" xr:uid="{00000000-0004-0000-0000-0000D5050000}"/>
    <hyperlink ref="H2467" r:id="rId1495" xr:uid="{00000000-0004-0000-0000-0000D6050000}"/>
    <hyperlink ref="H2468" r:id="rId1496" xr:uid="{00000000-0004-0000-0000-0000D7050000}"/>
    <hyperlink ref="H2469" r:id="rId1497" xr:uid="{00000000-0004-0000-0000-0000D8050000}"/>
    <hyperlink ref="H2471" r:id="rId1498" xr:uid="{00000000-0004-0000-0000-0000D9050000}"/>
    <hyperlink ref="H2472" r:id="rId1499" xr:uid="{00000000-0004-0000-0000-0000DA050000}"/>
    <hyperlink ref="H2473" r:id="rId1500" xr:uid="{00000000-0004-0000-0000-0000DB050000}"/>
    <hyperlink ref="H2474" r:id="rId1501" xr:uid="{00000000-0004-0000-0000-0000DC050000}"/>
    <hyperlink ref="H2477" r:id="rId1502" xr:uid="{00000000-0004-0000-0000-0000DD050000}"/>
    <hyperlink ref="H133" r:id="rId1503" xr:uid="{00000000-0004-0000-0000-0000DE050000}"/>
    <hyperlink ref="H2481" r:id="rId1504" xr:uid="{00000000-0004-0000-0000-0000DF050000}"/>
    <hyperlink ref="H2482" r:id="rId1505" xr:uid="{00000000-0004-0000-0000-0000E0050000}"/>
    <hyperlink ref="H2483" r:id="rId1506" xr:uid="{00000000-0004-0000-0000-0000E1050000}"/>
    <hyperlink ref="H2484" r:id="rId1507" xr:uid="{00000000-0004-0000-0000-0000E2050000}"/>
    <hyperlink ref="H2485" r:id="rId1508" xr:uid="{00000000-0004-0000-0000-0000E3050000}"/>
    <hyperlink ref="H2486" r:id="rId1509" xr:uid="{00000000-0004-0000-0000-0000E4050000}"/>
    <hyperlink ref="H134" r:id="rId1510" xr:uid="{00000000-0004-0000-0000-0000E5050000}"/>
    <hyperlink ref="H2487" r:id="rId1511" xr:uid="{00000000-0004-0000-0000-0000E6050000}"/>
    <hyperlink ref="H135" r:id="rId1512" xr:uid="{00000000-0004-0000-0000-0000E7050000}"/>
    <hyperlink ref="H2488" r:id="rId1513" xr:uid="{00000000-0004-0000-0000-0000E8050000}"/>
    <hyperlink ref="H2489" r:id="rId1514" xr:uid="{00000000-0004-0000-0000-0000E9050000}"/>
    <hyperlink ref="H2491" r:id="rId1515" xr:uid="{00000000-0004-0000-0000-0000EA050000}"/>
    <hyperlink ref="H2492" r:id="rId1516" xr:uid="{00000000-0004-0000-0000-0000EB050000}"/>
    <hyperlink ref="H2494" r:id="rId1517" xr:uid="{00000000-0004-0000-0000-0000EC050000}"/>
    <hyperlink ref="H137" r:id="rId1518" xr:uid="{00000000-0004-0000-0000-0000ED050000}"/>
    <hyperlink ref="H2496" r:id="rId1519" xr:uid="{00000000-0004-0000-0000-0000EE050000}"/>
    <hyperlink ref="H139" r:id="rId1520" xr:uid="{00000000-0004-0000-0000-0000EF050000}"/>
    <hyperlink ref="H2499" r:id="rId1521" xr:uid="{00000000-0004-0000-0000-0000F0050000}"/>
    <hyperlink ref="H2500" r:id="rId1522" xr:uid="{00000000-0004-0000-0000-0000F1050000}"/>
    <hyperlink ref="H2502" r:id="rId1523" xr:uid="{00000000-0004-0000-0000-0000F2050000}"/>
    <hyperlink ref="H2503" r:id="rId1524" xr:uid="{00000000-0004-0000-0000-0000F3050000}"/>
    <hyperlink ref="H2504" r:id="rId1525" xr:uid="{00000000-0004-0000-0000-0000F4050000}"/>
    <hyperlink ref="H2505" r:id="rId1526" xr:uid="{00000000-0004-0000-0000-0000F5050000}"/>
    <hyperlink ref="H2506" r:id="rId1527" xr:uid="{00000000-0004-0000-0000-0000F6050000}"/>
    <hyperlink ref="H2507" r:id="rId1528" xr:uid="{00000000-0004-0000-0000-0000F7050000}"/>
    <hyperlink ref="H2508" r:id="rId1529" xr:uid="{00000000-0004-0000-0000-0000F8050000}"/>
    <hyperlink ref="H2509" r:id="rId1530" xr:uid="{00000000-0004-0000-0000-0000F9050000}"/>
    <hyperlink ref="H2512" r:id="rId1531" xr:uid="{00000000-0004-0000-0000-0000FA050000}"/>
    <hyperlink ref="H2515" r:id="rId1532" xr:uid="{00000000-0004-0000-0000-0000FB050000}"/>
    <hyperlink ref="H2519" r:id="rId1533" xr:uid="{00000000-0004-0000-0000-0000FC050000}"/>
    <hyperlink ref="H2520" r:id="rId1534" xr:uid="{00000000-0004-0000-0000-0000FD050000}"/>
    <hyperlink ref="H2521" r:id="rId1535" xr:uid="{00000000-0004-0000-0000-0000FE050000}"/>
    <hyperlink ref="H2522" r:id="rId1536" xr:uid="{00000000-0004-0000-0000-0000FF050000}"/>
    <hyperlink ref="H2523" r:id="rId1537" xr:uid="{00000000-0004-0000-0000-000000060000}"/>
    <hyperlink ref="H2524" r:id="rId1538" xr:uid="{00000000-0004-0000-0000-000001060000}"/>
    <hyperlink ref="H2525" r:id="rId1539" xr:uid="{00000000-0004-0000-0000-000002060000}"/>
    <hyperlink ref="H2526" r:id="rId1540" xr:uid="{00000000-0004-0000-0000-000003060000}"/>
    <hyperlink ref="H2527" r:id="rId1541" xr:uid="{00000000-0004-0000-0000-000004060000}"/>
    <hyperlink ref="H2529" r:id="rId1542" xr:uid="{00000000-0004-0000-0000-000005060000}"/>
    <hyperlink ref="H2531" r:id="rId1543" xr:uid="{00000000-0004-0000-0000-000006060000}"/>
    <hyperlink ref="H2535" r:id="rId1544" xr:uid="{00000000-0004-0000-0000-000007060000}"/>
    <hyperlink ref="H2536" r:id="rId1545" xr:uid="{00000000-0004-0000-0000-000008060000}"/>
    <hyperlink ref="H2537" r:id="rId1546" xr:uid="{00000000-0004-0000-0000-000009060000}"/>
    <hyperlink ref="H143" r:id="rId1547" xr:uid="{00000000-0004-0000-0000-00000A060000}"/>
    <hyperlink ref="H2539" r:id="rId1548" xr:uid="{00000000-0004-0000-0000-00000B060000}"/>
    <hyperlink ref="H145" r:id="rId1549" xr:uid="{00000000-0004-0000-0000-00000C060000}"/>
    <hyperlink ref="H2541" r:id="rId1550" xr:uid="{00000000-0004-0000-0000-00000D060000}"/>
    <hyperlink ref="H2542" r:id="rId1551" xr:uid="{00000000-0004-0000-0000-00000E060000}"/>
    <hyperlink ref="H2543" r:id="rId1552" xr:uid="{00000000-0004-0000-0000-00000F060000}"/>
    <hyperlink ref="H2544" r:id="rId1553" xr:uid="{00000000-0004-0000-0000-000010060000}"/>
    <hyperlink ref="H2546" r:id="rId1554" xr:uid="{00000000-0004-0000-0000-000011060000}"/>
    <hyperlink ref="H2547" r:id="rId1555" xr:uid="{00000000-0004-0000-0000-000012060000}"/>
    <hyperlink ref="H146" r:id="rId1556" xr:uid="{00000000-0004-0000-0000-000013060000}"/>
    <hyperlink ref="H2549" r:id="rId1557" xr:uid="{00000000-0004-0000-0000-000014060000}"/>
    <hyperlink ref="H2554" r:id="rId1558" xr:uid="{00000000-0004-0000-0000-000015060000}"/>
    <hyperlink ref="H2555" r:id="rId1559" xr:uid="{00000000-0004-0000-0000-000016060000}"/>
    <hyperlink ref="H2556" r:id="rId1560" xr:uid="{00000000-0004-0000-0000-000017060000}"/>
    <hyperlink ref="H2557" r:id="rId1561" xr:uid="{00000000-0004-0000-0000-000018060000}"/>
    <hyperlink ref="H2558" r:id="rId1562" xr:uid="{00000000-0004-0000-0000-000019060000}"/>
    <hyperlink ref="H2559" r:id="rId1563" xr:uid="{00000000-0004-0000-0000-00001A060000}"/>
    <hyperlink ref="H2560" r:id="rId1564" xr:uid="{00000000-0004-0000-0000-00001B060000}"/>
    <hyperlink ref="H2561" r:id="rId1565" xr:uid="{00000000-0004-0000-0000-00001C060000}"/>
    <hyperlink ref="H2565" r:id="rId1566" xr:uid="{00000000-0004-0000-0000-00001D060000}"/>
    <hyperlink ref="H2584" r:id="rId1567" xr:uid="{00000000-0004-0000-0000-00001E060000}"/>
    <hyperlink ref="H2585" r:id="rId1568" xr:uid="{00000000-0004-0000-0000-00001F060000}"/>
    <hyperlink ref="H2586" r:id="rId1569" xr:uid="{00000000-0004-0000-0000-000020060000}"/>
    <hyperlink ref="H2588" r:id="rId1570" xr:uid="{00000000-0004-0000-0000-000021060000}"/>
    <hyperlink ref="H2590" r:id="rId1571" xr:uid="{00000000-0004-0000-0000-000022060000}"/>
    <hyperlink ref="H2591" r:id="rId1572" xr:uid="{00000000-0004-0000-0000-000023060000}"/>
    <hyperlink ref="H2592" r:id="rId1573" xr:uid="{00000000-0004-0000-0000-000024060000}"/>
    <hyperlink ref="H2594" r:id="rId1574" xr:uid="{00000000-0004-0000-0000-000025060000}"/>
    <hyperlink ref="H2596" r:id="rId1575" xr:uid="{00000000-0004-0000-0000-000026060000}"/>
    <hyperlink ref="H2598" r:id="rId1576" xr:uid="{00000000-0004-0000-0000-000027060000}"/>
    <hyperlink ref="H2600" r:id="rId1577" xr:uid="{00000000-0004-0000-0000-000028060000}"/>
    <hyperlink ref="H2601" r:id="rId1578" xr:uid="{00000000-0004-0000-0000-000029060000}"/>
    <hyperlink ref="H2602" r:id="rId1579" xr:uid="{00000000-0004-0000-0000-00002A060000}"/>
    <hyperlink ref="H2603" r:id="rId1580" xr:uid="{00000000-0004-0000-0000-00002B060000}"/>
    <hyperlink ref="H2604" r:id="rId1581" xr:uid="{00000000-0004-0000-0000-00002C060000}"/>
    <hyperlink ref="H2606" r:id="rId1582" xr:uid="{00000000-0004-0000-0000-00002D060000}"/>
    <hyperlink ref="H2608" r:id="rId1583" xr:uid="{00000000-0004-0000-0000-00002E060000}"/>
    <hyperlink ref="H2611" r:id="rId1584" xr:uid="{00000000-0004-0000-0000-00002F060000}"/>
    <hyperlink ref="H2612" r:id="rId1585" xr:uid="{00000000-0004-0000-0000-000030060000}"/>
    <hyperlink ref="H2613" r:id="rId1586" xr:uid="{00000000-0004-0000-0000-000031060000}"/>
    <hyperlink ref="H2614" r:id="rId1587" xr:uid="{00000000-0004-0000-0000-000032060000}"/>
    <hyperlink ref="H2615" r:id="rId1588" xr:uid="{00000000-0004-0000-0000-000033060000}"/>
    <hyperlink ref="H2616" r:id="rId1589" xr:uid="{00000000-0004-0000-0000-000034060000}"/>
    <hyperlink ref="H2617" r:id="rId1590" xr:uid="{00000000-0004-0000-0000-000035060000}"/>
    <hyperlink ref="H2618" r:id="rId1591" xr:uid="{00000000-0004-0000-0000-000036060000}"/>
    <hyperlink ref="H2620" r:id="rId1592" xr:uid="{00000000-0004-0000-0000-000037060000}"/>
    <hyperlink ref="H2622" r:id="rId1593" xr:uid="{00000000-0004-0000-0000-000038060000}"/>
    <hyperlink ref="H2624" r:id="rId1594" xr:uid="{00000000-0004-0000-0000-000039060000}"/>
    <hyperlink ref="H2627" r:id="rId1595" xr:uid="{00000000-0004-0000-0000-00003A060000}"/>
    <hyperlink ref="H2628" r:id="rId1596" xr:uid="{00000000-0004-0000-0000-00003B060000}"/>
    <hyperlink ref="H2630" r:id="rId1597" xr:uid="{00000000-0004-0000-0000-00003C060000}"/>
    <hyperlink ref="H2631" r:id="rId1598" xr:uid="{00000000-0004-0000-0000-00003D060000}"/>
    <hyperlink ref="H2632" r:id="rId1599" xr:uid="{00000000-0004-0000-0000-00003E060000}"/>
    <hyperlink ref="H2633" r:id="rId1600" xr:uid="{00000000-0004-0000-0000-00003F060000}"/>
    <hyperlink ref="H2634" r:id="rId1601" xr:uid="{00000000-0004-0000-0000-000040060000}"/>
    <hyperlink ref="H2635" r:id="rId1602" xr:uid="{00000000-0004-0000-0000-000041060000}"/>
    <hyperlink ref="H2636" r:id="rId1603" xr:uid="{00000000-0004-0000-0000-000042060000}"/>
    <hyperlink ref="H2637" r:id="rId1604" xr:uid="{00000000-0004-0000-0000-000043060000}"/>
    <hyperlink ref="H2639" r:id="rId1605" xr:uid="{00000000-0004-0000-0000-000044060000}"/>
    <hyperlink ref="H2641" r:id="rId1606" xr:uid="{00000000-0004-0000-0000-000045060000}"/>
    <hyperlink ref="H2643" r:id="rId1607" xr:uid="{00000000-0004-0000-0000-000046060000}"/>
    <hyperlink ref="H2645" r:id="rId1608" xr:uid="{00000000-0004-0000-0000-000047060000}"/>
    <hyperlink ref="H2647" r:id="rId1609" xr:uid="{00000000-0004-0000-0000-000048060000}"/>
    <hyperlink ref="H2648" r:id="rId1610" xr:uid="{00000000-0004-0000-0000-000049060000}"/>
    <hyperlink ref="H2649" r:id="rId1611" xr:uid="{00000000-0004-0000-0000-00004A060000}"/>
    <hyperlink ref="H2650" r:id="rId1612" xr:uid="{00000000-0004-0000-0000-00004B060000}"/>
    <hyperlink ref="H2651" r:id="rId1613" xr:uid="{00000000-0004-0000-0000-00004C060000}"/>
    <hyperlink ref="H2654" r:id="rId1614" xr:uid="{00000000-0004-0000-0000-00004D060000}"/>
    <hyperlink ref="H2655" r:id="rId1615" xr:uid="{00000000-0004-0000-0000-00004E060000}"/>
    <hyperlink ref="H2656" r:id="rId1616" xr:uid="{00000000-0004-0000-0000-00004F060000}"/>
    <hyperlink ref="H2658" r:id="rId1617" xr:uid="{00000000-0004-0000-0000-000050060000}"/>
    <hyperlink ref="H2661" r:id="rId1618" xr:uid="{00000000-0004-0000-0000-000051060000}"/>
    <hyperlink ref="H2662" r:id="rId1619" xr:uid="{00000000-0004-0000-0000-000052060000}"/>
    <hyperlink ref="H2664" r:id="rId1620" xr:uid="{00000000-0004-0000-0000-000053060000}"/>
    <hyperlink ref="H2665" r:id="rId1621" xr:uid="{00000000-0004-0000-0000-000054060000}"/>
    <hyperlink ref="H2666" r:id="rId1622" xr:uid="{00000000-0004-0000-0000-000055060000}"/>
    <hyperlink ref="H2667" r:id="rId1623" xr:uid="{00000000-0004-0000-0000-000056060000}"/>
    <hyperlink ref="H2668" r:id="rId1624" xr:uid="{00000000-0004-0000-0000-000057060000}"/>
    <hyperlink ref="H2669" r:id="rId1625" xr:uid="{00000000-0004-0000-0000-000058060000}"/>
    <hyperlink ref="H2672" r:id="rId1626" xr:uid="{00000000-0004-0000-0000-000059060000}"/>
    <hyperlink ref="H2673" r:id="rId1627" xr:uid="{00000000-0004-0000-0000-00005A060000}"/>
    <hyperlink ref="H2674" r:id="rId1628" xr:uid="{00000000-0004-0000-0000-00005B060000}"/>
    <hyperlink ref="H2675" r:id="rId1629" xr:uid="{00000000-0004-0000-0000-00005C060000}"/>
    <hyperlink ref="H2676" r:id="rId1630" xr:uid="{00000000-0004-0000-0000-00005D060000}"/>
    <hyperlink ref="H2677" r:id="rId1631" xr:uid="{00000000-0004-0000-0000-00005E060000}"/>
    <hyperlink ref="H2678" r:id="rId1632" xr:uid="{00000000-0004-0000-0000-00005F060000}"/>
    <hyperlink ref="H2679" r:id="rId1633" xr:uid="{00000000-0004-0000-0000-000060060000}"/>
    <hyperlink ref="H2680" r:id="rId1634" xr:uid="{00000000-0004-0000-0000-000061060000}"/>
    <hyperlink ref="H2681" r:id="rId1635" xr:uid="{00000000-0004-0000-0000-000062060000}"/>
    <hyperlink ref="H2682" r:id="rId1636" xr:uid="{00000000-0004-0000-0000-000063060000}"/>
    <hyperlink ref="H2683" r:id="rId1637" xr:uid="{00000000-0004-0000-0000-000064060000}"/>
    <hyperlink ref="H2684" r:id="rId1638" xr:uid="{00000000-0004-0000-0000-000065060000}"/>
    <hyperlink ref="H2686" r:id="rId1639" xr:uid="{00000000-0004-0000-0000-000066060000}"/>
    <hyperlink ref="H2685" r:id="rId1640" xr:uid="{00000000-0004-0000-0000-000067060000}"/>
    <hyperlink ref="H2687" r:id="rId1641" xr:uid="{00000000-0004-0000-0000-000068060000}"/>
    <hyperlink ref="H2688" r:id="rId1642" xr:uid="{00000000-0004-0000-0000-000069060000}"/>
    <hyperlink ref="H2689" r:id="rId1643" xr:uid="{00000000-0004-0000-0000-00006A060000}"/>
    <hyperlink ref="H2690" r:id="rId1644" xr:uid="{00000000-0004-0000-0000-00006B060000}"/>
    <hyperlink ref="H2691" r:id="rId1645" xr:uid="{00000000-0004-0000-0000-00006C060000}"/>
    <hyperlink ref="H2692" r:id="rId1646" xr:uid="{00000000-0004-0000-0000-00006D060000}"/>
    <hyperlink ref="H2693" r:id="rId1647" xr:uid="{00000000-0004-0000-0000-00006E060000}"/>
    <hyperlink ref="H2694" r:id="rId1648" xr:uid="{00000000-0004-0000-0000-00006F060000}"/>
    <hyperlink ref="H2695" r:id="rId1649" xr:uid="{00000000-0004-0000-0000-000070060000}"/>
    <hyperlink ref="H2696" r:id="rId1650" xr:uid="{00000000-0004-0000-0000-000071060000}"/>
    <hyperlink ref="H2697" r:id="rId1651" xr:uid="{00000000-0004-0000-0000-000072060000}"/>
    <hyperlink ref="H2698" r:id="rId1652" xr:uid="{00000000-0004-0000-0000-000073060000}"/>
    <hyperlink ref="H2699" r:id="rId1653" xr:uid="{00000000-0004-0000-0000-000074060000}"/>
    <hyperlink ref="H2700" r:id="rId1654" xr:uid="{00000000-0004-0000-0000-000075060000}"/>
    <hyperlink ref="H2701" r:id="rId1655" xr:uid="{00000000-0004-0000-0000-000076060000}"/>
    <hyperlink ref="H2702" r:id="rId1656" xr:uid="{00000000-0004-0000-0000-000077060000}"/>
    <hyperlink ref="H2703" r:id="rId1657" xr:uid="{00000000-0004-0000-0000-000078060000}"/>
    <hyperlink ref="H2704" r:id="rId1658" xr:uid="{00000000-0004-0000-0000-000079060000}"/>
    <hyperlink ref="H2705" r:id="rId1659" xr:uid="{00000000-0004-0000-0000-00007A060000}"/>
    <hyperlink ref="H2706" r:id="rId1660" xr:uid="{00000000-0004-0000-0000-00007B060000}"/>
    <hyperlink ref="H2707" r:id="rId1661" xr:uid="{00000000-0004-0000-0000-00007C060000}"/>
    <hyperlink ref="H2708" r:id="rId1662" xr:uid="{00000000-0004-0000-0000-00007D060000}"/>
    <hyperlink ref="H2709" r:id="rId1663" xr:uid="{00000000-0004-0000-0000-00007E060000}"/>
    <hyperlink ref="H2710" r:id="rId1664" xr:uid="{00000000-0004-0000-0000-00007F060000}"/>
    <hyperlink ref="H2711" r:id="rId1665" xr:uid="{00000000-0004-0000-0000-000080060000}"/>
    <hyperlink ref="H2712" r:id="rId1666" xr:uid="{00000000-0004-0000-0000-000081060000}"/>
    <hyperlink ref="H2713" r:id="rId1667" xr:uid="{00000000-0004-0000-0000-000082060000}"/>
    <hyperlink ref="H2714" r:id="rId1668" xr:uid="{00000000-0004-0000-0000-000083060000}"/>
    <hyperlink ref="H2715" r:id="rId1669" xr:uid="{00000000-0004-0000-0000-000084060000}"/>
    <hyperlink ref="H2716" r:id="rId1670" xr:uid="{00000000-0004-0000-0000-000085060000}"/>
    <hyperlink ref="H2717" r:id="rId1671" xr:uid="{00000000-0004-0000-0000-000086060000}"/>
    <hyperlink ref="H2718" r:id="rId1672" xr:uid="{00000000-0004-0000-0000-000087060000}"/>
    <hyperlink ref="H2719" r:id="rId1673" xr:uid="{00000000-0004-0000-0000-000088060000}"/>
    <hyperlink ref="H2720" r:id="rId1674" xr:uid="{00000000-0004-0000-0000-000089060000}"/>
    <hyperlink ref="H2721" r:id="rId1675" xr:uid="{00000000-0004-0000-0000-00008A060000}"/>
    <hyperlink ref="H2722" r:id="rId1676" xr:uid="{00000000-0004-0000-0000-00008B060000}"/>
    <hyperlink ref="H2723" r:id="rId1677" xr:uid="{00000000-0004-0000-0000-00008C060000}"/>
    <hyperlink ref="H2724" r:id="rId1678" xr:uid="{00000000-0004-0000-0000-00008D060000}"/>
    <hyperlink ref="H2725" r:id="rId1679" xr:uid="{00000000-0004-0000-0000-00008E060000}"/>
    <hyperlink ref="H2726" r:id="rId1680" xr:uid="{00000000-0004-0000-0000-00008F060000}"/>
    <hyperlink ref="H2727" r:id="rId1681" xr:uid="{00000000-0004-0000-0000-000090060000}"/>
    <hyperlink ref="H2728" r:id="rId1682" xr:uid="{00000000-0004-0000-0000-000091060000}"/>
    <hyperlink ref="H2729" r:id="rId1683" xr:uid="{00000000-0004-0000-0000-000092060000}"/>
    <hyperlink ref="H2730" r:id="rId1684" xr:uid="{00000000-0004-0000-0000-000093060000}"/>
    <hyperlink ref="H2731" r:id="rId1685" xr:uid="{00000000-0004-0000-0000-000094060000}"/>
    <hyperlink ref="H2732" r:id="rId1686" xr:uid="{00000000-0004-0000-0000-000095060000}"/>
    <hyperlink ref="H2733" r:id="rId1687" xr:uid="{00000000-0004-0000-0000-000096060000}"/>
    <hyperlink ref="H2734" r:id="rId1688" xr:uid="{00000000-0004-0000-0000-000097060000}"/>
    <hyperlink ref="H2735" r:id="rId1689" xr:uid="{00000000-0004-0000-0000-000098060000}"/>
    <hyperlink ref="H2736" r:id="rId1690" xr:uid="{00000000-0004-0000-0000-000099060000}"/>
    <hyperlink ref="H2737" r:id="rId1691" xr:uid="{00000000-0004-0000-0000-00009A060000}"/>
    <hyperlink ref="H2738" r:id="rId1692" xr:uid="{00000000-0004-0000-0000-00009B060000}"/>
    <hyperlink ref="H2739" r:id="rId1693" xr:uid="{00000000-0004-0000-0000-00009C060000}"/>
    <hyperlink ref="H2740" r:id="rId1694" xr:uid="{00000000-0004-0000-0000-00009D060000}"/>
    <hyperlink ref="H2741" r:id="rId1695" xr:uid="{00000000-0004-0000-0000-00009E060000}"/>
    <hyperlink ref="H2742" r:id="rId1696" xr:uid="{00000000-0004-0000-0000-00009F060000}"/>
    <hyperlink ref="H2743" r:id="rId1697" xr:uid="{00000000-0004-0000-0000-0000A0060000}"/>
    <hyperlink ref="H2744" r:id="rId1698" xr:uid="{00000000-0004-0000-0000-0000A1060000}"/>
    <hyperlink ref="H2745" r:id="rId1699" xr:uid="{00000000-0004-0000-0000-0000A2060000}"/>
    <hyperlink ref="H2746" r:id="rId1700" xr:uid="{00000000-0004-0000-0000-0000A3060000}"/>
    <hyperlink ref="H2747" r:id="rId1701" xr:uid="{00000000-0004-0000-0000-0000A4060000}"/>
    <hyperlink ref="H2748" r:id="rId1702" xr:uid="{00000000-0004-0000-0000-0000A5060000}"/>
    <hyperlink ref="H2749" r:id="rId1703" xr:uid="{00000000-0004-0000-0000-0000A6060000}"/>
    <hyperlink ref="H2750" r:id="rId1704" xr:uid="{00000000-0004-0000-0000-0000A7060000}"/>
    <hyperlink ref="H2751" r:id="rId1705" xr:uid="{00000000-0004-0000-0000-0000A8060000}"/>
    <hyperlink ref="H2752" r:id="rId1706" xr:uid="{00000000-0004-0000-0000-0000A9060000}"/>
    <hyperlink ref="H2753" r:id="rId1707" xr:uid="{00000000-0004-0000-0000-0000AA060000}"/>
    <hyperlink ref="H2754" r:id="rId1708" xr:uid="{00000000-0004-0000-0000-0000AB060000}"/>
    <hyperlink ref="H2755" r:id="rId1709" xr:uid="{00000000-0004-0000-0000-0000AC060000}"/>
    <hyperlink ref="H2756" r:id="rId1710" xr:uid="{00000000-0004-0000-0000-0000AD060000}"/>
    <hyperlink ref="H2757" r:id="rId1711" xr:uid="{00000000-0004-0000-0000-0000AE060000}"/>
    <hyperlink ref="H2758" r:id="rId1712" xr:uid="{00000000-0004-0000-0000-0000AF060000}"/>
    <hyperlink ref="H2759" r:id="rId1713" xr:uid="{00000000-0004-0000-0000-0000B0060000}"/>
    <hyperlink ref="H2760" r:id="rId1714" xr:uid="{00000000-0004-0000-0000-0000B1060000}"/>
    <hyperlink ref="H2761" r:id="rId1715" xr:uid="{00000000-0004-0000-0000-0000B2060000}"/>
    <hyperlink ref="H2762" r:id="rId1716" xr:uid="{00000000-0004-0000-0000-0000B3060000}"/>
    <hyperlink ref="H2763" r:id="rId1717" xr:uid="{00000000-0004-0000-0000-0000B4060000}"/>
    <hyperlink ref="H2764" r:id="rId1718" xr:uid="{00000000-0004-0000-0000-0000B5060000}"/>
    <hyperlink ref="H2765" r:id="rId1719" xr:uid="{00000000-0004-0000-0000-0000B6060000}"/>
    <hyperlink ref="H2766" r:id="rId1720" xr:uid="{00000000-0004-0000-0000-0000B7060000}"/>
    <hyperlink ref="H2767" r:id="rId1721" xr:uid="{00000000-0004-0000-0000-0000B8060000}"/>
    <hyperlink ref="H2768" r:id="rId1722" xr:uid="{00000000-0004-0000-0000-0000B9060000}"/>
    <hyperlink ref="H2769" r:id="rId1723" xr:uid="{00000000-0004-0000-0000-0000BA060000}"/>
    <hyperlink ref="H2770" r:id="rId1724" xr:uid="{00000000-0004-0000-0000-0000BB060000}"/>
    <hyperlink ref="H2771" r:id="rId1725" xr:uid="{00000000-0004-0000-0000-0000BC060000}"/>
    <hyperlink ref="H2772" r:id="rId1726" xr:uid="{00000000-0004-0000-0000-0000BD060000}"/>
    <hyperlink ref="H2773" r:id="rId1727" xr:uid="{00000000-0004-0000-0000-0000BE060000}"/>
    <hyperlink ref="H2774" r:id="rId1728" xr:uid="{00000000-0004-0000-0000-0000BF060000}"/>
    <hyperlink ref="H2775" r:id="rId1729" xr:uid="{00000000-0004-0000-0000-0000C0060000}"/>
    <hyperlink ref="H2776" r:id="rId1730" xr:uid="{00000000-0004-0000-0000-0000C1060000}"/>
    <hyperlink ref="H2777" r:id="rId1731" xr:uid="{00000000-0004-0000-0000-0000C2060000}"/>
    <hyperlink ref="H2778" r:id="rId1732" xr:uid="{00000000-0004-0000-0000-0000C3060000}"/>
    <hyperlink ref="H2779" r:id="rId1733" xr:uid="{00000000-0004-0000-0000-0000C4060000}"/>
    <hyperlink ref="H2780" r:id="rId1734" xr:uid="{00000000-0004-0000-0000-0000C5060000}"/>
    <hyperlink ref="H2781" r:id="rId1735" xr:uid="{00000000-0004-0000-0000-0000C6060000}"/>
    <hyperlink ref="H2782" r:id="rId1736" xr:uid="{00000000-0004-0000-0000-0000C7060000}"/>
    <hyperlink ref="H2783" r:id="rId1737" xr:uid="{00000000-0004-0000-0000-0000C8060000}"/>
    <hyperlink ref="H2784" r:id="rId1738" xr:uid="{00000000-0004-0000-0000-0000C9060000}"/>
    <hyperlink ref="H2785" r:id="rId1739" xr:uid="{00000000-0004-0000-0000-0000CA060000}"/>
    <hyperlink ref="H2786" r:id="rId1740" xr:uid="{00000000-0004-0000-0000-0000CB060000}"/>
    <hyperlink ref="H2787" r:id="rId1741" xr:uid="{00000000-0004-0000-0000-0000CC060000}"/>
    <hyperlink ref="H2789" r:id="rId1742" xr:uid="{00000000-0004-0000-0000-0000CD060000}"/>
    <hyperlink ref="H2790" r:id="rId1743" xr:uid="{00000000-0004-0000-0000-0000CE060000}"/>
    <hyperlink ref="H2791" r:id="rId1744" xr:uid="{00000000-0004-0000-0000-0000CF060000}"/>
    <hyperlink ref="H2792" r:id="rId1745" xr:uid="{00000000-0004-0000-0000-0000D0060000}"/>
    <hyperlink ref="H2793" r:id="rId1746" xr:uid="{00000000-0004-0000-0000-0000D1060000}"/>
    <hyperlink ref="H2794" r:id="rId1747" xr:uid="{00000000-0004-0000-0000-0000D2060000}"/>
    <hyperlink ref="H2795" r:id="rId1748" xr:uid="{00000000-0004-0000-0000-0000D3060000}"/>
    <hyperlink ref="H2797" r:id="rId1749" xr:uid="{00000000-0004-0000-0000-0000D4060000}"/>
    <hyperlink ref="H2798" r:id="rId1750" xr:uid="{00000000-0004-0000-0000-0000D5060000}"/>
    <hyperlink ref="H2799" r:id="rId1751" xr:uid="{00000000-0004-0000-0000-0000D6060000}"/>
    <hyperlink ref="H2800" r:id="rId1752" xr:uid="{00000000-0004-0000-0000-0000D7060000}"/>
    <hyperlink ref="H2801" r:id="rId1753" xr:uid="{00000000-0004-0000-0000-0000D8060000}"/>
    <hyperlink ref="H2802" r:id="rId1754" xr:uid="{00000000-0004-0000-0000-0000D9060000}"/>
    <hyperlink ref="H2803" r:id="rId1755" xr:uid="{00000000-0004-0000-0000-0000DA060000}"/>
    <hyperlink ref="H2804" r:id="rId1756" xr:uid="{00000000-0004-0000-0000-0000DB060000}"/>
    <hyperlink ref="H2805" r:id="rId1757" xr:uid="{00000000-0004-0000-0000-0000DC060000}"/>
    <hyperlink ref="H2806" r:id="rId1758" xr:uid="{00000000-0004-0000-0000-0000DD060000}"/>
    <hyperlink ref="H2807" r:id="rId1759" xr:uid="{00000000-0004-0000-0000-0000DE060000}"/>
    <hyperlink ref="H2808" r:id="rId1760" xr:uid="{00000000-0004-0000-0000-0000DF060000}"/>
    <hyperlink ref="H2809" r:id="rId1761" xr:uid="{00000000-0004-0000-0000-0000E0060000}"/>
    <hyperlink ref="H2810" r:id="rId1762" xr:uid="{00000000-0004-0000-0000-0000E1060000}"/>
    <hyperlink ref="H2811" r:id="rId1763" xr:uid="{00000000-0004-0000-0000-0000E2060000}"/>
    <hyperlink ref="H2812" r:id="rId1764" xr:uid="{00000000-0004-0000-0000-0000E3060000}"/>
    <hyperlink ref="H2813" r:id="rId1765" xr:uid="{00000000-0004-0000-0000-0000E4060000}"/>
    <hyperlink ref="H2814" r:id="rId1766" xr:uid="{00000000-0004-0000-0000-0000E5060000}"/>
    <hyperlink ref="H2815" r:id="rId1767" xr:uid="{00000000-0004-0000-0000-0000E6060000}"/>
    <hyperlink ref="H2816" r:id="rId1768" xr:uid="{00000000-0004-0000-0000-0000E7060000}"/>
    <hyperlink ref="H2817" r:id="rId1769" xr:uid="{00000000-0004-0000-0000-0000E8060000}"/>
    <hyperlink ref="H2818" r:id="rId1770" xr:uid="{00000000-0004-0000-0000-0000E9060000}"/>
    <hyperlink ref="H2819" r:id="rId1771" xr:uid="{00000000-0004-0000-0000-0000EA060000}"/>
    <hyperlink ref="H2820" r:id="rId1772" xr:uid="{00000000-0004-0000-0000-0000EB060000}"/>
    <hyperlink ref="H2821" r:id="rId1773" xr:uid="{00000000-0004-0000-0000-0000EC060000}"/>
    <hyperlink ref="H2822" r:id="rId1774" xr:uid="{00000000-0004-0000-0000-0000ED060000}"/>
    <hyperlink ref="H2823" r:id="rId1775" xr:uid="{00000000-0004-0000-0000-0000EE060000}"/>
    <hyperlink ref="H2824" r:id="rId1776" xr:uid="{00000000-0004-0000-0000-0000EF060000}"/>
    <hyperlink ref="H2825" r:id="rId1777" xr:uid="{00000000-0004-0000-0000-0000F0060000}"/>
    <hyperlink ref="H2826" r:id="rId1778" xr:uid="{00000000-0004-0000-0000-0000F1060000}"/>
    <hyperlink ref="H2827" r:id="rId1779" xr:uid="{00000000-0004-0000-0000-0000F2060000}"/>
    <hyperlink ref="H2828" r:id="rId1780" xr:uid="{00000000-0004-0000-0000-0000F3060000}"/>
    <hyperlink ref="H2829" r:id="rId1781" xr:uid="{00000000-0004-0000-0000-0000F4060000}"/>
    <hyperlink ref="H2830" r:id="rId1782" xr:uid="{00000000-0004-0000-0000-0000F5060000}"/>
    <hyperlink ref="H2831" r:id="rId1783" xr:uid="{00000000-0004-0000-0000-0000F6060000}"/>
    <hyperlink ref="H2832" r:id="rId1784" xr:uid="{00000000-0004-0000-0000-0000F7060000}"/>
    <hyperlink ref="H2833" r:id="rId1785" xr:uid="{00000000-0004-0000-0000-0000F8060000}"/>
    <hyperlink ref="H2834" r:id="rId1786" xr:uid="{00000000-0004-0000-0000-0000F9060000}"/>
    <hyperlink ref="H2835" r:id="rId1787" xr:uid="{00000000-0004-0000-0000-0000FA060000}"/>
    <hyperlink ref="H2836" r:id="rId1788" xr:uid="{00000000-0004-0000-0000-0000FB060000}"/>
    <hyperlink ref="H2837" r:id="rId1789" xr:uid="{00000000-0004-0000-0000-0000FC060000}"/>
    <hyperlink ref="H2838" r:id="rId1790" xr:uid="{00000000-0004-0000-0000-0000FD060000}"/>
    <hyperlink ref="H2839" r:id="rId1791" xr:uid="{00000000-0004-0000-0000-0000FE060000}"/>
    <hyperlink ref="H2840" r:id="rId1792" xr:uid="{00000000-0004-0000-0000-0000FF060000}"/>
    <hyperlink ref="H2841" r:id="rId1793" xr:uid="{00000000-0004-0000-0000-000000070000}"/>
    <hyperlink ref="H2842" r:id="rId1794" xr:uid="{00000000-0004-0000-0000-000001070000}"/>
    <hyperlink ref="H2843" r:id="rId1795" xr:uid="{00000000-0004-0000-0000-000002070000}"/>
    <hyperlink ref="H2844" r:id="rId1796" xr:uid="{00000000-0004-0000-0000-000003070000}"/>
    <hyperlink ref="H2845" r:id="rId1797" xr:uid="{00000000-0004-0000-0000-000004070000}"/>
    <hyperlink ref="H2846" r:id="rId1798" xr:uid="{00000000-0004-0000-0000-000005070000}"/>
    <hyperlink ref="H2847" r:id="rId1799" xr:uid="{00000000-0004-0000-0000-000006070000}"/>
    <hyperlink ref="H2848" r:id="rId1800" xr:uid="{00000000-0004-0000-0000-000007070000}"/>
    <hyperlink ref="H2849" r:id="rId1801" xr:uid="{00000000-0004-0000-0000-000008070000}"/>
    <hyperlink ref="H2850" r:id="rId1802" xr:uid="{00000000-0004-0000-0000-000009070000}"/>
    <hyperlink ref="H2870" r:id="rId1803" xr:uid="{00000000-0004-0000-0000-00000A070000}"/>
    <hyperlink ref="H2871" r:id="rId1804" xr:uid="{00000000-0004-0000-0000-00000B070000}"/>
    <hyperlink ref="H2872" r:id="rId1805" xr:uid="{00000000-0004-0000-0000-00000C070000}"/>
    <hyperlink ref="H2873" r:id="rId1806" xr:uid="{00000000-0004-0000-0000-00000D070000}"/>
    <hyperlink ref="H2874" r:id="rId1807" xr:uid="{00000000-0004-0000-0000-00000E070000}"/>
    <hyperlink ref="H2875" r:id="rId1808" xr:uid="{00000000-0004-0000-0000-00000F070000}"/>
    <hyperlink ref="H2876" r:id="rId1809" xr:uid="{00000000-0004-0000-0000-000010070000}"/>
    <hyperlink ref="H2877" r:id="rId1810" xr:uid="{00000000-0004-0000-0000-000011070000}"/>
    <hyperlink ref="H2879" r:id="rId1811" xr:uid="{00000000-0004-0000-0000-000012070000}"/>
    <hyperlink ref="H2881" r:id="rId1812" xr:uid="{00000000-0004-0000-0000-000013070000}"/>
    <hyperlink ref="H2882" r:id="rId1813" xr:uid="{00000000-0004-0000-0000-000014070000}"/>
    <hyperlink ref="H149" r:id="rId1814" xr:uid="{00000000-0004-0000-0000-000015070000}"/>
    <hyperlink ref="H2883" r:id="rId1815" xr:uid="{00000000-0004-0000-0000-000016070000}"/>
    <hyperlink ref="H2885" r:id="rId1816" xr:uid="{00000000-0004-0000-0000-000017070000}"/>
    <hyperlink ref="H2886" r:id="rId1817" xr:uid="{00000000-0004-0000-0000-000018070000}"/>
    <hyperlink ref="H2887" r:id="rId1818" xr:uid="{00000000-0004-0000-0000-000019070000}"/>
    <hyperlink ref="H151" r:id="rId1819" xr:uid="{00000000-0004-0000-0000-00001A070000}"/>
    <hyperlink ref="H152" r:id="rId1820" xr:uid="{00000000-0004-0000-0000-00001B070000}"/>
    <hyperlink ref="H2894" r:id="rId1821" xr:uid="{00000000-0004-0000-0000-00001C070000}"/>
    <hyperlink ref="H2895" r:id="rId1822" xr:uid="{00000000-0004-0000-0000-00001D070000}"/>
    <hyperlink ref="H2896" r:id="rId1823" xr:uid="{00000000-0004-0000-0000-00001E070000}"/>
    <hyperlink ref="H2899" r:id="rId1824" xr:uid="{00000000-0004-0000-0000-00001F070000}"/>
    <hyperlink ref="H2900" r:id="rId1825" xr:uid="{00000000-0004-0000-0000-000020070000}"/>
    <hyperlink ref="H153" r:id="rId1826" xr:uid="{00000000-0004-0000-0000-000021070000}"/>
    <hyperlink ref="H2903" r:id="rId1827" xr:uid="{00000000-0004-0000-0000-000022070000}"/>
    <hyperlink ref="H2904" r:id="rId1828" xr:uid="{00000000-0004-0000-0000-000023070000}"/>
    <hyperlink ref="H2905" r:id="rId1829" xr:uid="{00000000-0004-0000-0000-000024070000}"/>
    <hyperlink ref="H2907" r:id="rId1830" xr:uid="{00000000-0004-0000-0000-000025070000}"/>
    <hyperlink ref="H2909" r:id="rId1831" xr:uid="{00000000-0004-0000-0000-000026070000}"/>
    <hyperlink ref="H2911" r:id="rId1832" xr:uid="{00000000-0004-0000-0000-000027070000}"/>
    <hyperlink ref="H2913" r:id="rId1833" xr:uid="{00000000-0004-0000-0000-000028070000}"/>
    <hyperlink ref="H2914" r:id="rId1834" xr:uid="{00000000-0004-0000-0000-000029070000}"/>
    <hyperlink ref="H2915" r:id="rId1835" xr:uid="{00000000-0004-0000-0000-00002A070000}"/>
    <hyperlink ref="H2917" r:id="rId1836" xr:uid="{00000000-0004-0000-0000-00002B070000}"/>
    <hyperlink ref="H2919" r:id="rId1837" xr:uid="{00000000-0004-0000-0000-00002C070000}"/>
    <hyperlink ref="H2920" r:id="rId1838" xr:uid="{00000000-0004-0000-0000-00002D070000}"/>
    <hyperlink ref="H2921" r:id="rId1839" xr:uid="{00000000-0004-0000-0000-00002E070000}"/>
    <hyperlink ref="H2922" r:id="rId1840" xr:uid="{00000000-0004-0000-0000-00002F070000}"/>
    <hyperlink ref="H2924" r:id="rId1841" xr:uid="{00000000-0004-0000-0000-000030070000}"/>
    <hyperlink ref="H2925" r:id="rId1842" xr:uid="{00000000-0004-0000-0000-000031070000}"/>
    <hyperlink ref="H2926" r:id="rId1843" xr:uid="{00000000-0004-0000-0000-000032070000}"/>
    <hyperlink ref="H2927" r:id="rId1844" xr:uid="{00000000-0004-0000-0000-000033070000}"/>
    <hyperlink ref="H2928" r:id="rId1845" xr:uid="{00000000-0004-0000-0000-000034070000}"/>
    <hyperlink ref="H2931" r:id="rId1846" xr:uid="{00000000-0004-0000-0000-000035070000}"/>
    <hyperlink ref="H2932" r:id="rId1847" xr:uid="{00000000-0004-0000-0000-000036070000}"/>
    <hyperlink ref="H2934" r:id="rId1848" xr:uid="{00000000-0004-0000-0000-000037070000}"/>
    <hyperlink ref="H2935" r:id="rId1849" xr:uid="{00000000-0004-0000-0000-000038070000}"/>
    <hyperlink ref="H2936" r:id="rId1850" xr:uid="{00000000-0004-0000-0000-000039070000}"/>
    <hyperlink ref="H2938" r:id="rId1851" xr:uid="{00000000-0004-0000-0000-00003A070000}"/>
    <hyperlink ref="H2939" r:id="rId1852" xr:uid="{00000000-0004-0000-0000-00003B070000}"/>
    <hyperlink ref="H2944" r:id="rId1853" xr:uid="{00000000-0004-0000-0000-00003C070000}"/>
    <hyperlink ref="H2945" r:id="rId1854" xr:uid="{00000000-0004-0000-0000-00003D070000}"/>
    <hyperlink ref="H155" r:id="rId1855" xr:uid="{00000000-0004-0000-0000-00003E070000}"/>
    <hyperlink ref="H2951" r:id="rId1856" xr:uid="{00000000-0004-0000-0000-00003F070000}"/>
    <hyperlink ref="H2952" r:id="rId1857" xr:uid="{00000000-0004-0000-0000-000040070000}"/>
    <hyperlink ref="H2954" r:id="rId1858" xr:uid="{00000000-0004-0000-0000-000041070000}"/>
    <hyperlink ref="H2956" r:id="rId1859" xr:uid="{00000000-0004-0000-0000-000042070000}"/>
    <hyperlink ref="H2957" r:id="rId1860" xr:uid="{00000000-0004-0000-0000-000043070000}"/>
    <hyperlink ref="H2958" r:id="rId1861" xr:uid="{00000000-0004-0000-0000-000044070000}"/>
    <hyperlink ref="H2959" r:id="rId1862" xr:uid="{00000000-0004-0000-0000-000045070000}"/>
    <hyperlink ref="H2960" r:id="rId1863" xr:uid="{00000000-0004-0000-0000-000046070000}"/>
    <hyperlink ref="H2961" r:id="rId1864" xr:uid="{00000000-0004-0000-0000-000047070000}"/>
    <hyperlink ref="H156" r:id="rId1865" xr:uid="{00000000-0004-0000-0000-000048070000}"/>
    <hyperlink ref="H2962" r:id="rId1866" xr:uid="{00000000-0004-0000-0000-000049070000}"/>
    <hyperlink ref="H2964" r:id="rId1867" xr:uid="{00000000-0004-0000-0000-00004A070000}"/>
    <hyperlink ref="H2965" r:id="rId1868" xr:uid="{00000000-0004-0000-0000-00004B070000}"/>
    <hyperlink ref="H2966" r:id="rId1869" xr:uid="{00000000-0004-0000-0000-00004C070000}"/>
    <hyperlink ref="H2967" r:id="rId1870" xr:uid="{00000000-0004-0000-0000-00004D070000}"/>
    <hyperlink ref="H2968" r:id="rId1871" xr:uid="{00000000-0004-0000-0000-00004E070000}"/>
    <hyperlink ref="H2969" r:id="rId1872" xr:uid="{00000000-0004-0000-0000-00004F070000}"/>
    <hyperlink ref="H157" r:id="rId1873" xr:uid="{00000000-0004-0000-0000-000050070000}"/>
    <hyperlink ref="H158" r:id="rId1874" xr:uid="{00000000-0004-0000-0000-000051070000}"/>
    <hyperlink ref="H2972" r:id="rId1875" xr:uid="{00000000-0004-0000-0000-000052070000}"/>
    <hyperlink ref="H2973" r:id="rId1876" xr:uid="{00000000-0004-0000-0000-000053070000}"/>
    <hyperlink ref="H2974" r:id="rId1877" xr:uid="{00000000-0004-0000-0000-000054070000}"/>
    <hyperlink ref="H2976" r:id="rId1878" xr:uid="{00000000-0004-0000-0000-000055070000}"/>
    <hyperlink ref="H2977" r:id="rId1879" xr:uid="{00000000-0004-0000-0000-000056070000}"/>
    <hyperlink ref="H2978" r:id="rId1880" xr:uid="{00000000-0004-0000-0000-000057070000}"/>
    <hyperlink ref="H2980" r:id="rId1881" xr:uid="{00000000-0004-0000-0000-000058070000}"/>
    <hyperlink ref="H2981" r:id="rId1882" xr:uid="{00000000-0004-0000-0000-000059070000}"/>
    <hyperlink ref="H2982" r:id="rId1883" xr:uid="{00000000-0004-0000-0000-00005A070000}"/>
    <hyperlink ref="H2983" r:id="rId1884" xr:uid="{00000000-0004-0000-0000-00005B070000}"/>
    <hyperlink ref="H2986" r:id="rId1885" xr:uid="{00000000-0004-0000-0000-00005C070000}"/>
    <hyperlink ref="H2987" r:id="rId1886" xr:uid="{00000000-0004-0000-0000-00005D070000}"/>
    <hyperlink ref="H2988" r:id="rId1887" xr:uid="{00000000-0004-0000-0000-00005E070000}"/>
    <hyperlink ref="H2989" r:id="rId1888" xr:uid="{00000000-0004-0000-0000-00005F070000}"/>
    <hyperlink ref="H2990" r:id="rId1889" xr:uid="{00000000-0004-0000-0000-000060070000}"/>
    <hyperlink ref="H2991" r:id="rId1890" xr:uid="{00000000-0004-0000-0000-000061070000}"/>
    <hyperlink ref="H2992" r:id="rId1891" xr:uid="{00000000-0004-0000-0000-000062070000}"/>
    <hyperlink ref="H2993" r:id="rId1892" xr:uid="{00000000-0004-0000-0000-000063070000}"/>
    <hyperlink ref="H2994" r:id="rId1893" xr:uid="{00000000-0004-0000-0000-000064070000}"/>
    <hyperlink ref="H2995" r:id="rId1894" xr:uid="{00000000-0004-0000-0000-000065070000}"/>
    <hyperlink ref="H2996" r:id="rId1895" xr:uid="{00000000-0004-0000-0000-000066070000}"/>
    <hyperlink ref="H2997" r:id="rId1896" xr:uid="{00000000-0004-0000-0000-000067070000}"/>
    <hyperlink ref="H2998" r:id="rId1897" xr:uid="{00000000-0004-0000-0000-000068070000}"/>
    <hyperlink ref="H2999" r:id="rId1898" xr:uid="{00000000-0004-0000-0000-000069070000}"/>
    <hyperlink ref="H3000" r:id="rId1899" xr:uid="{00000000-0004-0000-0000-00006A070000}"/>
    <hyperlink ref="H3001" r:id="rId1900" xr:uid="{00000000-0004-0000-0000-00006B070000}"/>
    <hyperlink ref="H3003" r:id="rId1901" xr:uid="{00000000-0004-0000-0000-00006C070000}"/>
    <hyperlink ref="H3004" r:id="rId1902" xr:uid="{00000000-0004-0000-0000-00006D070000}"/>
    <hyperlink ref="H3005" r:id="rId1903" xr:uid="{00000000-0004-0000-0000-00006E070000}"/>
    <hyperlink ref="H3006" r:id="rId1904" xr:uid="{00000000-0004-0000-0000-00006F070000}"/>
    <hyperlink ref="H3007" r:id="rId1905" xr:uid="{00000000-0004-0000-0000-000070070000}"/>
    <hyperlink ref="H3008" r:id="rId1906" xr:uid="{00000000-0004-0000-0000-000071070000}"/>
    <hyperlink ref="H3009" r:id="rId1907" xr:uid="{00000000-0004-0000-0000-000072070000}"/>
    <hyperlink ref="H3010" r:id="rId1908" xr:uid="{00000000-0004-0000-0000-000073070000}"/>
    <hyperlink ref="H3011" r:id="rId1909" xr:uid="{00000000-0004-0000-0000-000074070000}"/>
    <hyperlink ref="H3012" r:id="rId1910" xr:uid="{00000000-0004-0000-0000-000075070000}"/>
    <hyperlink ref="H3013" r:id="rId1911" xr:uid="{00000000-0004-0000-0000-000076070000}"/>
    <hyperlink ref="H3014" r:id="rId1912" xr:uid="{00000000-0004-0000-0000-000077070000}"/>
    <hyperlink ref="H3015" r:id="rId1913" xr:uid="{00000000-0004-0000-0000-000078070000}"/>
    <hyperlink ref="H3016" r:id="rId1914" xr:uid="{00000000-0004-0000-0000-000079070000}"/>
    <hyperlink ref="H3017" r:id="rId1915" xr:uid="{00000000-0004-0000-0000-00007A070000}"/>
    <hyperlink ref="H3018" r:id="rId1916" xr:uid="{00000000-0004-0000-0000-00007B070000}"/>
    <hyperlink ref="H3019" r:id="rId1917" xr:uid="{00000000-0004-0000-0000-00007C070000}"/>
    <hyperlink ref="H3020" r:id="rId1918" xr:uid="{00000000-0004-0000-0000-00007D070000}"/>
    <hyperlink ref="H3021" r:id="rId1919" xr:uid="{00000000-0004-0000-0000-00007E070000}"/>
    <hyperlink ref="H3022" r:id="rId1920" xr:uid="{00000000-0004-0000-0000-00007F070000}"/>
    <hyperlink ref="H3024" r:id="rId1921" xr:uid="{00000000-0004-0000-0000-000080070000}"/>
    <hyperlink ref="H3023" r:id="rId1922" xr:uid="{00000000-0004-0000-0000-000081070000}"/>
    <hyperlink ref="H3025" r:id="rId1923" xr:uid="{00000000-0004-0000-0000-000082070000}"/>
    <hyperlink ref="H3026" r:id="rId1924" xr:uid="{00000000-0004-0000-0000-000083070000}"/>
    <hyperlink ref="H3027" r:id="rId1925" xr:uid="{00000000-0004-0000-0000-000084070000}"/>
    <hyperlink ref="H3028" r:id="rId1926" xr:uid="{00000000-0004-0000-0000-000085070000}"/>
    <hyperlink ref="H3029" r:id="rId1927" xr:uid="{00000000-0004-0000-0000-000086070000}"/>
    <hyperlink ref="H3030" r:id="rId1928" xr:uid="{00000000-0004-0000-0000-000087070000}"/>
    <hyperlink ref="H3031" r:id="rId1929" xr:uid="{00000000-0004-0000-0000-000088070000}"/>
    <hyperlink ref="H3032" r:id="rId1930" xr:uid="{00000000-0004-0000-0000-000089070000}"/>
    <hyperlink ref="H3033" r:id="rId1931" xr:uid="{00000000-0004-0000-0000-00008A070000}"/>
    <hyperlink ref="H3034" r:id="rId1932" xr:uid="{00000000-0004-0000-0000-00008B070000}"/>
    <hyperlink ref="H3035" r:id="rId1933" xr:uid="{00000000-0004-0000-0000-00008C070000}"/>
    <hyperlink ref="H3036" r:id="rId1934" xr:uid="{00000000-0004-0000-0000-00008D070000}"/>
    <hyperlink ref="H3037" r:id="rId1935" xr:uid="{00000000-0004-0000-0000-00008E070000}"/>
    <hyperlink ref="H3038" r:id="rId1936" xr:uid="{00000000-0004-0000-0000-00008F070000}"/>
    <hyperlink ref="H3039" r:id="rId1937" xr:uid="{00000000-0004-0000-0000-000090070000}"/>
    <hyperlink ref="H3040" r:id="rId1938" xr:uid="{00000000-0004-0000-0000-000091070000}"/>
    <hyperlink ref="H3041" r:id="rId1939" xr:uid="{00000000-0004-0000-0000-000092070000}"/>
    <hyperlink ref="H3042" r:id="rId1940" xr:uid="{00000000-0004-0000-0000-000093070000}"/>
    <hyperlink ref="H3043" r:id="rId1941" xr:uid="{00000000-0004-0000-0000-000094070000}"/>
    <hyperlink ref="H3044" r:id="rId1942" xr:uid="{00000000-0004-0000-0000-000095070000}"/>
    <hyperlink ref="H3045" r:id="rId1943" xr:uid="{00000000-0004-0000-0000-000096070000}"/>
    <hyperlink ref="H3046" r:id="rId1944" xr:uid="{00000000-0004-0000-0000-000097070000}"/>
    <hyperlink ref="H3047" r:id="rId1945" xr:uid="{00000000-0004-0000-0000-000098070000}"/>
    <hyperlink ref="H3048" r:id="rId1946" xr:uid="{00000000-0004-0000-0000-000099070000}"/>
    <hyperlink ref="H3049" r:id="rId1947" xr:uid="{00000000-0004-0000-0000-00009A070000}"/>
    <hyperlink ref="H3050" r:id="rId1948" xr:uid="{00000000-0004-0000-0000-00009B070000}"/>
    <hyperlink ref="H3051" r:id="rId1949" xr:uid="{00000000-0004-0000-0000-00009C070000}"/>
    <hyperlink ref="H3052" r:id="rId1950" xr:uid="{00000000-0004-0000-0000-00009D070000}"/>
    <hyperlink ref="H3053" r:id="rId1951" xr:uid="{00000000-0004-0000-0000-00009E070000}"/>
    <hyperlink ref="H3054" r:id="rId1952" xr:uid="{00000000-0004-0000-0000-00009F070000}"/>
    <hyperlink ref="H3055" r:id="rId1953" xr:uid="{00000000-0004-0000-0000-0000A0070000}"/>
    <hyperlink ref="H3056" r:id="rId1954" xr:uid="{00000000-0004-0000-0000-0000A1070000}"/>
    <hyperlink ref="H3057" r:id="rId1955" xr:uid="{00000000-0004-0000-0000-0000A2070000}"/>
    <hyperlink ref="H3058" r:id="rId1956" xr:uid="{00000000-0004-0000-0000-0000A3070000}"/>
    <hyperlink ref="H3059" r:id="rId1957" xr:uid="{00000000-0004-0000-0000-0000A4070000}"/>
    <hyperlink ref="H3060" r:id="rId1958" xr:uid="{00000000-0004-0000-0000-0000A5070000}"/>
    <hyperlink ref="H3061" r:id="rId1959" xr:uid="{00000000-0004-0000-0000-0000A6070000}"/>
    <hyperlink ref="H3062" r:id="rId1960" xr:uid="{00000000-0004-0000-0000-0000A7070000}"/>
    <hyperlink ref="H3063" r:id="rId1961" xr:uid="{00000000-0004-0000-0000-0000A8070000}"/>
    <hyperlink ref="H3064" r:id="rId1962" xr:uid="{00000000-0004-0000-0000-0000A9070000}"/>
    <hyperlink ref="H3065" r:id="rId1963" xr:uid="{00000000-0004-0000-0000-0000AA070000}"/>
    <hyperlink ref="H3066" r:id="rId1964" xr:uid="{00000000-0004-0000-0000-0000AB070000}"/>
    <hyperlink ref="H3067" r:id="rId1965" xr:uid="{00000000-0004-0000-0000-0000AC070000}"/>
    <hyperlink ref="H3068" r:id="rId1966" xr:uid="{00000000-0004-0000-0000-0000AD070000}"/>
    <hyperlink ref="H3069" r:id="rId1967" xr:uid="{00000000-0004-0000-0000-0000AE070000}"/>
    <hyperlink ref="H3070" r:id="rId1968" xr:uid="{00000000-0004-0000-0000-0000AF070000}"/>
    <hyperlink ref="H3071" r:id="rId1969" xr:uid="{00000000-0004-0000-0000-0000B0070000}"/>
    <hyperlink ref="H3072" r:id="rId1970" xr:uid="{00000000-0004-0000-0000-0000B1070000}"/>
    <hyperlink ref="H3073" r:id="rId1971" xr:uid="{00000000-0004-0000-0000-0000B2070000}"/>
    <hyperlink ref="H3074" r:id="rId1972" xr:uid="{00000000-0004-0000-0000-0000B3070000}"/>
    <hyperlink ref="H3075" r:id="rId1973" xr:uid="{00000000-0004-0000-0000-0000B4070000}"/>
    <hyperlink ref="H3076" r:id="rId1974" xr:uid="{00000000-0004-0000-0000-0000B5070000}"/>
    <hyperlink ref="H3077" r:id="rId1975" xr:uid="{00000000-0004-0000-0000-0000B6070000}"/>
    <hyperlink ref="H3078" r:id="rId1976" xr:uid="{00000000-0004-0000-0000-0000B7070000}"/>
    <hyperlink ref="H3079" r:id="rId1977" xr:uid="{00000000-0004-0000-0000-0000B8070000}"/>
    <hyperlink ref="H3080" r:id="rId1978" xr:uid="{00000000-0004-0000-0000-0000B9070000}"/>
    <hyperlink ref="H3081" r:id="rId1979" xr:uid="{00000000-0004-0000-0000-0000BA070000}"/>
    <hyperlink ref="H3082" r:id="rId1980" xr:uid="{00000000-0004-0000-0000-0000BB070000}"/>
    <hyperlink ref="H3083" r:id="rId1981" xr:uid="{00000000-0004-0000-0000-0000BC070000}"/>
    <hyperlink ref="H3084" r:id="rId1982" xr:uid="{00000000-0004-0000-0000-0000BD070000}"/>
    <hyperlink ref="H3085" r:id="rId1983" xr:uid="{00000000-0004-0000-0000-0000BE070000}"/>
    <hyperlink ref="H3086" r:id="rId1984" xr:uid="{00000000-0004-0000-0000-0000BF070000}"/>
    <hyperlink ref="H3087" r:id="rId1985" xr:uid="{00000000-0004-0000-0000-0000C0070000}"/>
    <hyperlink ref="H3088" r:id="rId1986" xr:uid="{00000000-0004-0000-0000-0000C1070000}"/>
    <hyperlink ref="H3090" r:id="rId1987" xr:uid="{00000000-0004-0000-0000-0000C2070000}"/>
    <hyperlink ref="H3091" r:id="rId1988" xr:uid="{00000000-0004-0000-0000-0000C3070000}"/>
    <hyperlink ref="H3092" r:id="rId1989" xr:uid="{00000000-0004-0000-0000-0000C4070000}"/>
    <hyperlink ref="H3093" r:id="rId1990" xr:uid="{00000000-0004-0000-0000-0000C5070000}"/>
    <hyperlink ref="H3094" r:id="rId1991" xr:uid="{00000000-0004-0000-0000-0000C6070000}"/>
    <hyperlink ref="H3095" r:id="rId1992" xr:uid="{00000000-0004-0000-0000-0000C7070000}"/>
    <hyperlink ref="H3096" r:id="rId1993" xr:uid="{00000000-0004-0000-0000-0000C8070000}"/>
    <hyperlink ref="H3097" r:id="rId1994" xr:uid="{00000000-0004-0000-0000-0000C9070000}"/>
    <hyperlink ref="H3098" r:id="rId1995" xr:uid="{00000000-0004-0000-0000-0000CA070000}"/>
    <hyperlink ref="H3099" r:id="rId1996" xr:uid="{00000000-0004-0000-0000-0000CB070000}"/>
    <hyperlink ref="H3100" r:id="rId1997" xr:uid="{00000000-0004-0000-0000-0000CC070000}"/>
    <hyperlink ref="H3102" r:id="rId1998" xr:uid="{00000000-0004-0000-0000-0000CD070000}"/>
    <hyperlink ref="H3103" r:id="rId1999" xr:uid="{00000000-0004-0000-0000-0000CE070000}"/>
    <hyperlink ref="H3106" r:id="rId2000" xr:uid="{00000000-0004-0000-0000-0000CF070000}"/>
    <hyperlink ref="H159" r:id="rId2001" xr:uid="{00000000-0004-0000-0000-0000D0070000}"/>
    <hyperlink ref="H3109" r:id="rId2002" xr:uid="{00000000-0004-0000-0000-0000D1070000}"/>
    <hyperlink ref="H3110" r:id="rId2003" xr:uid="{00000000-0004-0000-0000-0000D2070000}"/>
    <hyperlink ref="H3111" r:id="rId2004" xr:uid="{00000000-0004-0000-0000-0000D3070000}"/>
    <hyperlink ref="H3112" r:id="rId2005" xr:uid="{00000000-0004-0000-0000-0000D4070000}"/>
    <hyperlink ref="H3113" r:id="rId2006" xr:uid="{00000000-0004-0000-0000-0000D5070000}"/>
    <hyperlink ref="H3114" r:id="rId2007" xr:uid="{00000000-0004-0000-0000-0000D6070000}"/>
    <hyperlink ref="H3116" r:id="rId2008" xr:uid="{00000000-0004-0000-0000-0000D7070000}"/>
    <hyperlink ref="H3117" r:id="rId2009" xr:uid="{00000000-0004-0000-0000-0000D8070000}"/>
    <hyperlink ref="H3119" r:id="rId2010" xr:uid="{00000000-0004-0000-0000-0000D9070000}"/>
    <hyperlink ref="H3121" r:id="rId2011" xr:uid="{00000000-0004-0000-0000-0000DA070000}"/>
    <hyperlink ref="H3124" r:id="rId2012" xr:uid="{00000000-0004-0000-0000-0000DB070000}"/>
    <hyperlink ref="H3125" r:id="rId2013" xr:uid="{00000000-0004-0000-0000-0000DC070000}"/>
    <hyperlink ref="H3126" r:id="rId2014" xr:uid="{00000000-0004-0000-0000-0000DD070000}"/>
    <hyperlink ref="H3128" r:id="rId2015" xr:uid="{00000000-0004-0000-0000-0000DE070000}"/>
    <hyperlink ref="H3129" r:id="rId2016" xr:uid="{00000000-0004-0000-0000-0000DF070000}"/>
    <hyperlink ref="H3132" r:id="rId2017" xr:uid="{00000000-0004-0000-0000-0000E0070000}"/>
    <hyperlink ref="H160" r:id="rId2018" xr:uid="{00000000-0004-0000-0000-0000E1070000}"/>
    <hyperlink ref="H3134" r:id="rId2019" xr:uid="{00000000-0004-0000-0000-0000E2070000}"/>
    <hyperlink ref="H161" r:id="rId2020" xr:uid="{00000000-0004-0000-0000-0000E3070000}"/>
    <hyperlink ref="H162" r:id="rId2021" xr:uid="{00000000-0004-0000-0000-0000E4070000}"/>
    <hyperlink ref="H3135" r:id="rId2022" xr:uid="{00000000-0004-0000-0000-0000E5070000}"/>
    <hyperlink ref="H163" r:id="rId2023" xr:uid="{00000000-0004-0000-0000-0000E6070000}"/>
    <hyperlink ref="H3136" r:id="rId2024" xr:uid="{00000000-0004-0000-0000-0000E7070000}"/>
    <hyperlink ref="H3139" r:id="rId2025" xr:uid="{00000000-0004-0000-0000-0000E8070000}"/>
    <hyperlink ref="H3141" r:id="rId2026" xr:uid="{00000000-0004-0000-0000-0000E9070000}"/>
    <hyperlink ref="H3142" r:id="rId2027" xr:uid="{00000000-0004-0000-0000-0000EA070000}"/>
    <hyperlink ref="H3144" r:id="rId2028" xr:uid="{00000000-0004-0000-0000-0000EB070000}"/>
    <hyperlink ref="H3146" r:id="rId2029" xr:uid="{00000000-0004-0000-0000-0000EC070000}"/>
    <hyperlink ref="H3147" r:id="rId2030" xr:uid="{00000000-0004-0000-0000-0000ED070000}"/>
    <hyperlink ref="H3149" r:id="rId2031" xr:uid="{00000000-0004-0000-0000-0000EE070000}"/>
    <hyperlink ref="H3151" r:id="rId2032" xr:uid="{00000000-0004-0000-0000-0000EF070000}"/>
    <hyperlink ref="H3152" r:id="rId2033" xr:uid="{00000000-0004-0000-0000-0000F0070000}"/>
    <hyperlink ref="H3153" r:id="rId2034" xr:uid="{00000000-0004-0000-0000-0000F1070000}"/>
    <hyperlink ref="H3154" r:id="rId2035" xr:uid="{00000000-0004-0000-0000-0000F2070000}"/>
    <hyperlink ref="H3155" r:id="rId2036" xr:uid="{00000000-0004-0000-0000-0000F3070000}"/>
    <hyperlink ref="H3156" r:id="rId2037" xr:uid="{00000000-0004-0000-0000-0000F4070000}"/>
    <hyperlink ref="H3157" r:id="rId2038" xr:uid="{00000000-0004-0000-0000-0000F5070000}"/>
    <hyperlink ref="H3158" r:id="rId2039" xr:uid="{00000000-0004-0000-0000-0000F6070000}"/>
    <hyperlink ref="H3159" r:id="rId2040" xr:uid="{00000000-0004-0000-0000-0000F7070000}"/>
    <hyperlink ref="H3160" r:id="rId2041" xr:uid="{00000000-0004-0000-0000-0000F8070000}"/>
    <hyperlink ref="H3161" r:id="rId2042" xr:uid="{00000000-0004-0000-0000-0000F9070000}"/>
    <hyperlink ref="H3162" r:id="rId2043" xr:uid="{00000000-0004-0000-0000-0000FA070000}"/>
    <hyperlink ref="H3163" r:id="rId2044" xr:uid="{00000000-0004-0000-0000-0000FB070000}"/>
    <hyperlink ref="H3164" r:id="rId2045" xr:uid="{00000000-0004-0000-0000-0000FC070000}"/>
    <hyperlink ref="H3165" r:id="rId2046" xr:uid="{00000000-0004-0000-0000-0000FD070000}"/>
    <hyperlink ref="H3166" r:id="rId2047" xr:uid="{00000000-0004-0000-0000-0000FE070000}"/>
    <hyperlink ref="H3167" r:id="rId2048" xr:uid="{00000000-0004-0000-0000-0000FF070000}"/>
    <hyperlink ref="H3168" r:id="rId2049" xr:uid="{00000000-0004-0000-0000-000000080000}"/>
    <hyperlink ref="H3169" r:id="rId2050" xr:uid="{00000000-0004-0000-0000-000001080000}"/>
    <hyperlink ref="H3170" r:id="rId2051" xr:uid="{00000000-0004-0000-0000-000002080000}"/>
    <hyperlink ref="H3171" r:id="rId2052" xr:uid="{00000000-0004-0000-0000-000003080000}"/>
    <hyperlink ref="H3172" r:id="rId2053" xr:uid="{00000000-0004-0000-0000-000004080000}"/>
    <hyperlink ref="H3173" r:id="rId2054" xr:uid="{00000000-0004-0000-0000-000005080000}"/>
    <hyperlink ref="H3174" r:id="rId2055" xr:uid="{00000000-0004-0000-0000-000006080000}"/>
    <hyperlink ref="H3175" r:id="rId2056" xr:uid="{00000000-0004-0000-0000-000007080000}"/>
    <hyperlink ref="H3176" r:id="rId2057" xr:uid="{00000000-0004-0000-0000-000008080000}"/>
    <hyperlink ref="H3177" r:id="rId2058" xr:uid="{00000000-0004-0000-0000-000009080000}"/>
    <hyperlink ref="H3178" r:id="rId2059" xr:uid="{00000000-0004-0000-0000-00000A080000}"/>
    <hyperlink ref="H3179" r:id="rId2060" xr:uid="{00000000-0004-0000-0000-00000B080000}"/>
    <hyperlink ref="H3180" r:id="rId2061" xr:uid="{00000000-0004-0000-0000-00000C080000}"/>
    <hyperlink ref="H3181" r:id="rId2062" xr:uid="{00000000-0004-0000-0000-00000D080000}"/>
    <hyperlink ref="H3182" r:id="rId2063" xr:uid="{00000000-0004-0000-0000-00000E080000}"/>
    <hyperlink ref="H3183" r:id="rId2064" xr:uid="{00000000-0004-0000-0000-00000F080000}"/>
    <hyperlink ref="H3184" r:id="rId2065" xr:uid="{00000000-0004-0000-0000-000010080000}"/>
    <hyperlink ref="H3185" r:id="rId2066" xr:uid="{00000000-0004-0000-0000-000011080000}"/>
    <hyperlink ref="H3186" r:id="rId2067" xr:uid="{00000000-0004-0000-0000-000012080000}"/>
    <hyperlink ref="H3187" r:id="rId2068" xr:uid="{00000000-0004-0000-0000-000013080000}"/>
    <hyperlink ref="H3188" r:id="rId2069" xr:uid="{00000000-0004-0000-0000-000014080000}"/>
    <hyperlink ref="H3189" r:id="rId2070" xr:uid="{00000000-0004-0000-0000-000015080000}"/>
    <hyperlink ref="H3190" r:id="rId2071" xr:uid="{00000000-0004-0000-0000-000016080000}"/>
    <hyperlink ref="H3191" r:id="rId2072" xr:uid="{00000000-0004-0000-0000-000017080000}"/>
    <hyperlink ref="H3192" r:id="rId2073" xr:uid="{00000000-0004-0000-0000-000018080000}"/>
    <hyperlink ref="H3193" r:id="rId2074" xr:uid="{00000000-0004-0000-0000-000019080000}"/>
    <hyperlink ref="H3195" r:id="rId2075" xr:uid="{00000000-0004-0000-0000-00001A080000}"/>
    <hyperlink ref="H3196" r:id="rId2076" xr:uid="{00000000-0004-0000-0000-00001B080000}"/>
    <hyperlink ref="H3197" r:id="rId2077" xr:uid="{00000000-0004-0000-0000-00001C080000}"/>
    <hyperlink ref="H3198" r:id="rId2078" xr:uid="{00000000-0004-0000-0000-00001D080000}"/>
    <hyperlink ref="H3199" r:id="rId2079" xr:uid="{00000000-0004-0000-0000-00001E080000}"/>
    <hyperlink ref="H3200" r:id="rId2080" xr:uid="{00000000-0004-0000-0000-00001F080000}"/>
    <hyperlink ref="H3201" r:id="rId2081" xr:uid="{00000000-0004-0000-0000-000020080000}"/>
    <hyperlink ref="H3202" r:id="rId2082" xr:uid="{00000000-0004-0000-0000-000021080000}"/>
    <hyperlink ref="H3203" r:id="rId2083" xr:uid="{00000000-0004-0000-0000-000022080000}"/>
    <hyperlink ref="H3204" r:id="rId2084" xr:uid="{00000000-0004-0000-0000-000023080000}"/>
    <hyperlink ref="H3205" r:id="rId2085" xr:uid="{00000000-0004-0000-0000-000024080000}"/>
    <hyperlink ref="H3206" r:id="rId2086" xr:uid="{00000000-0004-0000-0000-000025080000}"/>
    <hyperlink ref="H3207" r:id="rId2087" xr:uid="{00000000-0004-0000-0000-000026080000}"/>
    <hyperlink ref="H3208" r:id="rId2088" xr:uid="{00000000-0004-0000-0000-000027080000}"/>
    <hyperlink ref="H3209" r:id="rId2089" xr:uid="{00000000-0004-0000-0000-000028080000}"/>
    <hyperlink ref="H3210" r:id="rId2090" xr:uid="{00000000-0004-0000-0000-000029080000}"/>
    <hyperlink ref="H3211" r:id="rId2091" xr:uid="{00000000-0004-0000-0000-00002A080000}"/>
    <hyperlink ref="H3212" r:id="rId2092" xr:uid="{00000000-0004-0000-0000-00002B080000}"/>
    <hyperlink ref="H3213" r:id="rId2093" xr:uid="{00000000-0004-0000-0000-00002C080000}"/>
    <hyperlink ref="H3214" r:id="rId2094" xr:uid="{00000000-0004-0000-0000-00002D080000}"/>
    <hyperlink ref="H3215" r:id="rId2095" xr:uid="{00000000-0004-0000-0000-00002E080000}"/>
    <hyperlink ref="H3216" r:id="rId2096" xr:uid="{00000000-0004-0000-0000-00002F080000}"/>
    <hyperlink ref="H3217" r:id="rId2097" xr:uid="{00000000-0004-0000-0000-000030080000}"/>
    <hyperlink ref="H3218" r:id="rId2098" xr:uid="{00000000-0004-0000-0000-000031080000}"/>
    <hyperlink ref="H3219" r:id="rId2099" xr:uid="{00000000-0004-0000-0000-000032080000}"/>
    <hyperlink ref="H3220" r:id="rId2100" xr:uid="{00000000-0004-0000-0000-000033080000}"/>
    <hyperlink ref="H3221" r:id="rId2101" xr:uid="{00000000-0004-0000-0000-000034080000}"/>
    <hyperlink ref="H3222" r:id="rId2102" xr:uid="{00000000-0004-0000-0000-000035080000}"/>
    <hyperlink ref="H3223" r:id="rId2103" xr:uid="{00000000-0004-0000-0000-000036080000}"/>
    <hyperlink ref="H3224" r:id="rId2104" xr:uid="{00000000-0004-0000-0000-000037080000}"/>
    <hyperlink ref="H3225" r:id="rId2105" xr:uid="{00000000-0004-0000-0000-000038080000}"/>
    <hyperlink ref="H3226" r:id="rId2106" xr:uid="{00000000-0004-0000-0000-000039080000}"/>
    <hyperlink ref="H3227" r:id="rId2107" xr:uid="{00000000-0004-0000-0000-00003A080000}"/>
    <hyperlink ref="H3228" r:id="rId2108" xr:uid="{00000000-0004-0000-0000-00003B080000}"/>
    <hyperlink ref="H3229" r:id="rId2109" xr:uid="{00000000-0004-0000-0000-00003C080000}"/>
    <hyperlink ref="H3230" r:id="rId2110" xr:uid="{00000000-0004-0000-0000-00003D080000}"/>
    <hyperlink ref="H3231" r:id="rId2111" xr:uid="{00000000-0004-0000-0000-00003E080000}"/>
    <hyperlink ref="H3233" r:id="rId2112" xr:uid="{00000000-0004-0000-0000-00003F080000}"/>
    <hyperlink ref="H3234" r:id="rId2113" xr:uid="{00000000-0004-0000-0000-000040080000}"/>
    <hyperlink ref="H3236" r:id="rId2114" xr:uid="{00000000-0004-0000-0000-000041080000}"/>
    <hyperlink ref="H3237" r:id="rId2115" xr:uid="{00000000-0004-0000-0000-000042080000}"/>
    <hyperlink ref="H3238" r:id="rId2116" xr:uid="{00000000-0004-0000-0000-000043080000}"/>
    <hyperlink ref="H3239" r:id="rId2117" xr:uid="{00000000-0004-0000-0000-000044080000}"/>
    <hyperlink ref="H3240" r:id="rId2118" xr:uid="{00000000-0004-0000-0000-000045080000}"/>
    <hyperlink ref="H3241" r:id="rId2119" xr:uid="{00000000-0004-0000-0000-000046080000}"/>
    <hyperlink ref="H3242" r:id="rId2120" xr:uid="{00000000-0004-0000-0000-000047080000}"/>
    <hyperlink ref="H3243" r:id="rId2121" xr:uid="{00000000-0004-0000-0000-000048080000}"/>
    <hyperlink ref="H3244" r:id="rId2122" xr:uid="{00000000-0004-0000-0000-000049080000}"/>
    <hyperlink ref="H3245" r:id="rId2123" xr:uid="{00000000-0004-0000-0000-00004A080000}"/>
    <hyperlink ref="H3246" r:id="rId2124" xr:uid="{00000000-0004-0000-0000-00004B080000}"/>
    <hyperlink ref="H3247" r:id="rId2125" xr:uid="{00000000-0004-0000-0000-00004C080000}"/>
    <hyperlink ref="H3248" r:id="rId2126" xr:uid="{00000000-0004-0000-0000-00004D080000}"/>
    <hyperlink ref="H3249" r:id="rId2127" xr:uid="{00000000-0004-0000-0000-00004E080000}"/>
    <hyperlink ref="H3250" r:id="rId2128" xr:uid="{00000000-0004-0000-0000-00004F080000}"/>
    <hyperlink ref="H3251" r:id="rId2129" xr:uid="{00000000-0004-0000-0000-000050080000}"/>
    <hyperlink ref="H3252" r:id="rId2130" xr:uid="{00000000-0004-0000-0000-000051080000}"/>
    <hyperlink ref="H3253" r:id="rId2131" xr:uid="{00000000-0004-0000-0000-000052080000}"/>
    <hyperlink ref="H3254" r:id="rId2132" xr:uid="{00000000-0004-0000-0000-000053080000}"/>
    <hyperlink ref="H3255" r:id="rId2133" xr:uid="{00000000-0004-0000-0000-000054080000}"/>
    <hyperlink ref="H3256" r:id="rId2134" xr:uid="{00000000-0004-0000-0000-000055080000}"/>
    <hyperlink ref="H3257" r:id="rId2135" xr:uid="{00000000-0004-0000-0000-000056080000}"/>
    <hyperlink ref="H3258" r:id="rId2136" xr:uid="{00000000-0004-0000-0000-000057080000}"/>
    <hyperlink ref="H3259" r:id="rId2137" xr:uid="{00000000-0004-0000-0000-000058080000}"/>
    <hyperlink ref="H3260" r:id="rId2138" xr:uid="{00000000-0004-0000-0000-000059080000}"/>
    <hyperlink ref="H3261" r:id="rId2139" xr:uid="{00000000-0004-0000-0000-00005A080000}"/>
    <hyperlink ref="H3262" r:id="rId2140" xr:uid="{00000000-0004-0000-0000-00005B080000}"/>
    <hyperlink ref="H3263" r:id="rId2141" xr:uid="{00000000-0004-0000-0000-00005C080000}"/>
    <hyperlink ref="H3264" r:id="rId2142" xr:uid="{00000000-0004-0000-0000-00005D080000}"/>
    <hyperlink ref="H3265" r:id="rId2143" xr:uid="{00000000-0004-0000-0000-00005E080000}"/>
    <hyperlink ref="H3266" r:id="rId2144" xr:uid="{00000000-0004-0000-0000-00005F080000}"/>
    <hyperlink ref="H3267" r:id="rId2145" xr:uid="{00000000-0004-0000-0000-000060080000}"/>
    <hyperlink ref="H3268" r:id="rId2146" xr:uid="{00000000-0004-0000-0000-000061080000}"/>
    <hyperlink ref="H3269" r:id="rId2147" xr:uid="{00000000-0004-0000-0000-000062080000}"/>
    <hyperlink ref="H3270" r:id="rId2148" xr:uid="{00000000-0004-0000-0000-000063080000}"/>
    <hyperlink ref="H3271" r:id="rId2149" xr:uid="{00000000-0004-0000-0000-000064080000}"/>
    <hyperlink ref="H3272" r:id="rId2150" xr:uid="{00000000-0004-0000-0000-000065080000}"/>
    <hyperlink ref="H3273" r:id="rId2151" xr:uid="{00000000-0004-0000-0000-000066080000}"/>
    <hyperlink ref="H3274" r:id="rId2152" xr:uid="{00000000-0004-0000-0000-000067080000}"/>
    <hyperlink ref="H3275" r:id="rId2153" xr:uid="{00000000-0004-0000-0000-000068080000}"/>
    <hyperlink ref="H3276" r:id="rId2154" xr:uid="{00000000-0004-0000-0000-000069080000}"/>
    <hyperlink ref="H3277" r:id="rId2155" xr:uid="{00000000-0004-0000-0000-00006A080000}"/>
    <hyperlink ref="H3278" r:id="rId2156" xr:uid="{00000000-0004-0000-0000-00006B080000}"/>
    <hyperlink ref="H3279" r:id="rId2157" xr:uid="{00000000-0004-0000-0000-00006C080000}"/>
    <hyperlink ref="H3280" r:id="rId2158" xr:uid="{00000000-0004-0000-0000-00006D080000}"/>
    <hyperlink ref="H3281" r:id="rId2159" xr:uid="{00000000-0004-0000-0000-00006E080000}"/>
    <hyperlink ref="H3282" r:id="rId2160" xr:uid="{00000000-0004-0000-0000-00006F080000}"/>
    <hyperlink ref="H3283" r:id="rId2161" xr:uid="{00000000-0004-0000-0000-000070080000}"/>
    <hyperlink ref="H3284" r:id="rId2162" xr:uid="{00000000-0004-0000-0000-000071080000}"/>
    <hyperlink ref="H3285" r:id="rId2163" xr:uid="{00000000-0004-0000-0000-000072080000}"/>
    <hyperlink ref="H3286" r:id="rId2164" xr:uid="{00000000-0004-0000-0000-000073080000}"/>
    <hyperlink ref="H3314" r:id="rId2165" xr:uid="{00000000-0004-0000-0000-000074080000}"/>
    <hyperlink ref="H3316" r:id="rId2166" xr:uid="{00000000-0004-0000-0000-000075080000}"/>
    <hyperlink ref="H3317" r:id="rId2167" xr:uid="{00000000-0004-0000-0000-000076080000}"/>
    <hyperlink ref="H3319" r:id="rId2168" xr:uid="{00000000-0004-0000-0000-000077080000}"/>
    <hyperlink ref="H3321" r:id="rId2169" xr:uid="{00000000-0004-0000-0000-000078080000}"/>
    <hyperlink ref="H3322" r:id="rId2170" xr:uid="{00000000-0004-0000-0000-000079080000}"/>
    <hyperlink ref="H3327" r:id="rId2171" xr:uid="{00000000-0004-0000-0000-00007A080000}"/>
    <hyperlink ref="H3329" r:id="rId2172" xr:uid="{00000000-0004-0000-0000-00007B080000}"/>
    <hyperlink ref="H3331" r:id="rId2173" xr:uid="{00000000-0004-0000-0000-00007C080000}"/>
    <hyperlink ref="H3332" r:id="rId2174" xr:uid="{00000000-0004-0000-0000-00007D080000}"/>
    <hyperlink ref="H3333" r:id="rId2175" xr:uid="{00000000-0004-0000-0000-00007E080000}"/>
    <hyperlink ref="H3335" r:id="rId2176" xr:uid="{00000000-0004-0000-0000-00007F080000}"/>
    <hyperlink ref="H3337" r:id="rId2177" xr:uid="{00000000-0004-0000-0000-000080080000}"/>
    <hyperlink ref="H3338" r:id="rId2178" xr:uid="{00000000-0004-0000-0000-000081080000}"/>
    <hyperlink ref="H3340" r:id="rId2179" xr:uid="{00000000-0004-0000-0000-000082080000}"/>
    <hyperlink ref="H3341" r:id="rId2180" xr:uid="{00000000-0004-0000-0000-000083080000}"/>
    <hyperlink ref="H3345" r:id="rId2181" xr:uid="{00000000-0004-0000-0000-000084080000}"/>
    <hyperlink ref="H3347" r:id="rId2182" xr:uid="{00000000-0004-0000-0000-000085080000}"/>
    <hyperlink ref="H3349" r:id="rId2183" xr:uid="{00000000-0004-0000-0000-000086080000}"/>
    <hyperlink ref="H3350" r:id="rId2184" xr:uid="{00000000-0004-0000-0000-000087080000}"/>
    <hyperlink ref="H3355" r:id="rId2185" xr:uid="{00000000-0004-0000-0000-000088080000}"/>
    <hyperlink ref="H3358" r:id="rId2186" xr:uid="{00000000-0004-0000-0000-000089080000}"/>
    <hyperlink ref="H3361" r:id="rId2187" xr:uid="{00000000-0004-0000-0000-00008A080000}"/>
    <hyperlink ref="H3363" r:id="rId2188" xr:uid="{00000000-0004-0000-0000-00008B080000}"/>
    <hyperlink ref="H3364" r:id="rId2189" xr:uid="{00000000-0004-0000-0000-00008C080000}"/>
    <hyperlink ref="H3370" r:id="rId2190" xr:uid="{00000000-0004-0000-0000-00008D080000}"/>
    <hyperlink ref="H3371" r:id="rId2191" xr:uid="{00000000-0004-0000-0000-00008E080000}"/>
    <hyperlink ref="H3377" r:id="rId2192" xr:uid="{00000000-0004-0000-0000-00008F080000}"/>
    <hyperlink ref="H3379" r:id="rId2193" xr:uid="{00000000-0004-0000-0000-000090080000}"/>
    <hyperlink ref="H3382" r:id="rId2194" xr:uid="{00000000-0004-0000-0000-000091080000}"/>
    <hyperlink ref="H3384" r:id="rId2195" xr:uid="{00000000-0004-0000-0000-000092080000}"/>
    <hyperlink ref="H3385" r:id="rId2196" xr:uid="{00000000-0004-0000-0000-000093080000}"/>
    <hyperlink ref="H169" r:id="rId2197" xr:uid="{00000000-0004-0000-0000-000094080000}"/>
    <hyperlink ref="H170" r:id="rId2198" xr:uid="{00000000-0004-0000-0000-000095080000}"/>
    <hyperlink ref="H3388" r:id="rId2199" xr:uid="{00000000-0004-0000-0000-00009608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19"/>
  <sheetViews>
    <sheetView workbookViewId="0">
      <selection activeCell="B2" sqref="B2"/>
    </sheetView>
  </sheetViews>
  <sheetFormatPr baseColWidth="10" defaultRowHeight="15"/>
  <cols>
    <col min="2" max="2" width="16.85546875" bestFit="1" customWidth="1"/>
  </cols>
  <sheetData>
    <row r="1" spans="2:2">
      <c r="B1" t="s">
        <v>26</v>
      </c>
    </row>
    <row r="2" spans="2:2">
      <c r="B2" t="s">
        <v>9</v>
      </c>
    </row>
    <row r="3" spans="2:2">
      <c r="B3" t="s">
        <v>10</v>
      </c>
    </row>
    <row r="4" spans="2:2">
      <c r="B4" t="s">
        <v>8</v>
      </c>
    </row>
    <row r="5" spans="2:2">
      <c r="B5" t="s">
        <v>11</v>
      </c>
    </row>
    <row r="6" spans="2:2">
      <c r="B6" t="s">
        <v>12</v>
      </c>
    </row>
    <row r="7" spans="2:2">
      <c r="B7" t="s">
        <v>13</v>
      </c>
    </row>
    <row r="8" spans="2:2">
      <c r="B8" t="s">
        <v>14</v>
      </c>
    </row>
    <row r="9" spans="2:2">
      <c r="B9" t="s">
        <v>15</v>
      </c>
    </row>
    <row r="10" spans="2:2">
      <c r="B10" t="s">
        <v>16</v>
      </c>
    </row>
    <row r="11" spans="2:2">
      <c r="B11" t="s">
        <v>17</v>
      </c>
    </row>
    <row r="12" spans="2:2">
      <c r="B12" t="s">
        <v>18</v>
      </c>
    </row>
    <row r="13" spans="2:2">
      <c r="B13" t="s">
        <v>19</v>
      </c>
    </row>
    <row r="14" spans="2:2">
      <c r="B14" t="s">
        <v>20</v>
      </c>
    </row>
    <row r="15" spans="2:2">
      <c r="B15" t="s">
        <v>21</v>
      </c>
    </row>
    <row r="16" spans="2:2">
      <c r="B16" t="s">
        <v>22</v>
      </c>
    </row>
    <row r="17" spans="2:2">
      <c r="B17" t="s">
        <v>23</v>
      </c>
    </row>
    <row r="18" spans="2:2">
      <c r="B18" t="s">
        <v>24</v>
      </c>
    </row>
    <row r="19" spans="2:2">
      <c r="B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Procesos</dc:creator>
  <cp:lastModifiedBy>Procesos</cp:lastModifiedBy>
  <dcterms:created xsi:type="dcterms:W3CDTF">2020-05-14T17:46:35Z</dcterms:created>
  <dcterms:modified xsi:type="dcterms:W3CDTF">2020-10-21T16:50:51Z</dcterms:modified>
</cp:coreProperties>
</file>